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rianknu\Dropbox\Scholastic Export\Catalogs\Teacher Resources Catalog 2021\"/>
    </mc:Choice>
  </mc:AlternateContent>
  <bookViews>
    <workbookView xWindow="0" yWindow="456" windowWidth="51204" windowHeight="28344"/>
  </bookViews>
  <sheets>
    <sheet name="Sheet1" sheetId="1" r:id="rId1"/>
  </sheets>
  <definedNames>
    <definedName name="_xlnm.Print_Titles" localSheetId="0">Sheet1!$1:$1</definedName>
  </definedNames>
  <calcPr calcId="0"/>
</workbook>
</file>

<file path=xl/sharedStrings.xml><?xml version="1.0" encoding="utf-8"?>
<sst xmlns="http://schemas.openxmlformats.org/spreadsheetml/2006/main" count="1994" uniqueCount="1994">
  <si>
    <t>978-1-338-73965-7</t>
  </si>
  <si>
    <t>Flash Cards: Division</t>
  </si>
  <si>
    <t>978-1-338-74018-9</t>
  </si>
  <si>
    <t>Flash Cards: English-Spanish First Words</t>
  </si>
  <si>
    <t>978-1-338-74017-2</t>
  </si>
  <si>
    <t>Flash Cards: First Words</t>
  </si>
  <si>
    <t>978-1-338-74016-5</t>
  </si>
  <si>
    <t>Flash Cards: Fractions</t>
  </si>
  <si>
    <t>978-1-338-67897-0</t>
  </si>
  <si>
    <t>Pre-K Trace &amp; Write Wipe-Clean Activity Book</t>
  </si>
  <si>
    <t>978-1-338-73872-8</t>
  </si>
  <si>
    <t>Kitty Preschool Activity Book</t>
  </si>
  <si>
    <t>978-1-338-73871-1</t>
  </si>
  <si>
    <t>Puppy Preschool Activity Book</t>
  </si>
  <si>
    <t>978-1-338-73934-3</t>
  </si>
  <si>
    <t>Scholastic Sight Words Jumbo Workbook</t>
  </si>
  <si>
    <t>978-1-338-73935-0</t>
  </si>
  <si>
    <t>Scholastic Toddler Jumbo Workbook</t>
  </si>
  <si>
    <t>978-1-338-63025-1</t>
  </si>
  <si>
    <t>Daily Word Ladders: Idioms, Grades 4-6</t>
  </si>
  <si>
    <t>978-1-338-70231-6</t>
  </si>
  <si>
    <t>How America Works</t>
  </si>
  <si>
    <t>978-1-338-71464-7</t>
  </si>
  <si>
    <t>Informational Texts for Striving Readers: Grade 3</t>
  </si>
  <si>
    <t>978-1-338-71465-4</t>
  </si>
  <si>
    <t>Informational Texts for Striving Readers: Grade 4</t>
  </si>
  <si>
    <t>978-1-338-71466-1</t>
  </si>
  <si>
    <t>Informational Texts for Striving Readers: Grade 5</t>
  </si>
  <si>
    <t>978-1-338-64127-1</t>
  </si>
  <si>
    <t>Play &amp; Learn Math: Number Lines</t>
  </si>
  <si>
    <t>978-1-338-64128-8</t>
  </si>
  <si>
    <t>Play &amp; Learn Math: Number Sense</t>
  </si>
  <si>
    <t>978-1-338-64126-4</t>
  </si>
  <si>
    <t>Play &amp; Learn Math: Time &amp; Money</t>
  </si>
  <si>
    <t>978-1-338-71738-9</t>
  </si>
  <si>
    <t>First Little Readers: More Guided Reading Level A Books (Classroom Set)</t>
  </si>
  <si>
    <t>978-1-338-71739-6</t>
  </si>
  <si>
    <t>First Little Readers: More Guided Reading Level A Books (Parent Pack)</t>
  </si>
  <si>
    <t>978-1-338-71755-6</t>
  </si>
  <si>
    <t>Phonics First Little Readers (Classroom Set)</t>
  </si>
  <si>
    <t>978-1-338-71756-3</t>
  </si>
  <si>
    <t>Phonics First Little Readers (Parent Pack)</t>
  </si>
  <si>
    <t>978-1-338-74053-0</t>
  </si>
  <si>
    <t>Sight Word Stories: Level A (Classroom Set)</t>
  </si>
  <si>
    <t>978-1-338-74057-8</t>
  </si>
  <si>
    <t>Sight Word Stories: Level A (Parent Pack)</t>
  </si>
  <si>
    <t>978-1-338-74054-7</t>
  </si>
  <si>
    <t>Sight Word Stories: Level B (Classroom Set)</t>
  </si>
  <si>
    <t>978-1-338-74058-5</t>
  </si>
  <si>
    <t>Sight Word Stories: Level B (Parent Pack)</t>
  </si>
  <si>
    <t>978-1-338-74055-4</t>
  </si>
  <si>
    <t>Sight Word Stories: Level C (Classroom Set)</t>
  </si>
  <si>
    <t>978-1-338-74059-2</t>
  </si>
  <si>
    <t>Sight Word Stories: Level C (Parent Pack)</t>
  </si>
  <si>
    <t>978-1-338-74056-1</t>
  </si>
  <si>
    <t>Sight Word Stories: Level D (Classroom Set)</t>
  </si>
  <si>
    <t>978-1-338-74060-8</t>
  </si>
  <si>
    <t>Sight Word Stories: Level D (Parent Pack)</t>
  </si>
  <si>
    <t>978-1-338-74836-9</t>
  </si>
  <si>
    <t>100 Task Cards in a Box: Context Clues</t>
  </si>
  <si>
    <t>978-1-338-74835-2</t>
  </si>
  <si>
    <t>100 Task Cards in a Box: Figurative Language</t>
  </si>
  <si>
    <t>978-1-338-74837-6</t>
  </si>
  <si>
    <t>100 Task Cards in a Box: Making Inferences</t>
  </si>
  <si>
    <t>978-1-338-75173-4</t>
  </si>
  <si>
    <t>Scholastic News Sticky Situation Cards: Grades 1–3</t>
  </si>
  <si>
    <t>978-1-338-75175-8</t>
  </si>
  <si>
    <t>Scholastic News Sticky Situation Cards: Grades 4–6</t>
  </si>
  <si>
    <t>978-1-338-71463-0</t>
  </si>
  <si>
    <t>Choosing and Using Decodable Texts</t>
  </si>
  <si>
    <t>978-1-338-67090-5</t>
  </si>
  <si>
    <t>Forged by Reading</t>
  </si>
  <si>
    <t>978-1-338-73285-6</t>
  </si>
  <si>
    <t>The Next Step Forward in Running Records</t>
  </si>
  <si>
    <t>978-1-338-69228-0</t>
  </si>
  <si>
    <t>The Power of Joyful Reading</t>
  </si>
  <si>
    <t>978-1-338-74020-2</t>
  </si>
  <si>
    <t>Intervention Reinvention</t>
  </si>
  <si>
    <t>978-1-338-76936-4</t>
  </si>
  <si>
    <t>Life, Literacy, and the Pursuit of Happiness</t>
  </si>
  <si>
    <t>978-1-338-75387-5</t>
  </si>
  <si>
    <t>Rooted in Strength</t>
  </si>
  <si>
    <t>978-1-338-59924-4</t>
  </si>
  <si>
    <t>The “Why Not?” Challenge</t>
  </si>
  <si>
    <t>978-1-338-72068-6</t>
  </si>
  <si>
    <t>Modes in Focus Grade 1</t>
  </si>
  <si>
    <t>978-1-338-72069-3</t>
  </si>
  <si>
    <t>Modes in Focus Grade 2</t>
  </si>
  <si>
    <t>978-1-338-72070-9</t>
  </si>
  <si>
    <t>Modes in Focus Grade 3</t>
  </si>
  <si>
    <t>978-1-338-72071-6</t>
  </si>
  <si>
    <t>Modes in Focus Grade 4</t>
  </si>
  <si>
    <t>978-1-338-72072-3</t>
  </si>
  <si>
    <t>Modes in Focus Grade 5</t>
  </si>
  <si>
    <t>978-1-338-72067-9</t>
  </si>
  <si>
    <t>Modes in Focus Grade K</t>
  </si>
  <si>
    <t>978-1-338-72073-0</t>
  </si>
  <si>
    <t>Modes in Focus Grades K–5</t>
  </si>
  <si>
    <t>978-0-439-33151-7</t>
  </si>
  <si>
    <t>AlphaTales: A to Z Letter Formation Practice Pages</t>
  </si>
  <si>
    <t>978-0-545-30586-0</t>
  </si>
  <si>
    <t>Instant Practice Packets: Alphabet</t>
  </si>
  <si>
    <t>978-0-439-50407-2</t>
  </si>
  <si>
    <t>Letter of the Week!</t>
  </si>
  <si>
    <t>978-0-439-92923-3</t>
  </si>
  <si>
    <t>20 Week-by-Week Word Family Packets</t>
  </si>
  <si>
    <t>978-0-545-10339-8</t>
  </si>
  <si>
    <t>25 Fun Phonics Plays for Beginning Readers</t>
  </si>
  <si>
    <t>978-0-439-15587-8</t>
  </si>
  <si>
    <t>25 Read &amp; Write Mini-Books That Teach Word Families</t>
  </si>
  <si>
    <t>978-0-545-22304-1</t>
  </si>
  <si>
    <t>Week-by-Week Phonics Packets</t>
  </si>
  <si>
    <t>978-0-545-20458-3</t>
  </si>
  <si>
    <t>10 Week-by-Week Sight Word Packets</t>
  </si>
  <si>
    <t>978-1-338-60313-2</t>
  </si>
  <si>
    <t>Fun Flaps: 1st 100 Sight Words</t>
  </si>
  <si>
    <t>978-1-338-60314-9</t>
  </si>
  <si>
    <t>Fun Flaps: 2nd 100 Sight Words</t>
  </si>
  <si>
    <t>978-0-545-48972-0</t>
  </si>
  <si>
    <t>The Jumbo Book of Sight Word Practice Pages</t>
  </si>
  <si>
    <t>978-0-545-39702-5</t>
  </si>
  <si>
    <t>Now I Know My Sight Words Learning Mats</t>
  </si>
  <si>
    <t>978-0-439-55438-1</t>
  </si>
  <si>
    <t>Sight Word Poetry Pages</t>
  </si>
  <si>
    <t>978-0-439-38780-4</t>
  </si>
  <si>
    <t>100 Sight Word Mini-Books</t>
  </si>
  <si>
    <t>978-0-545-23830-4</t>
  </si>
  <si>
    <t>100 Super Sight Word Poems</t>
  </si>
  <si>
    <t>978-0-439-36562-8</t>
  </si>
  <si>
    <t>100 Write-and-Learn Sight Word Practice Pages</t>
  </si>
  <si>
    <t>978-1-338-31709-1</t>
  </si>
  <si>
    <t>Sight Word Song Book</t>
  </si>
  <si>
    <t>978-0-545-53833-6</t>
  </si>
  <si>
    <t>Sight Word Trees</t>
  </si>
  <si>
    <t>978-1-338-30630-9</t>
  </si>
  <si>
    <t>Write, Draw &amp; Read Sight Word Mini-Books</t>
  </si>
  <si>
    <t>978-1-338-30629-3</t>
  </si>
  <si>
    <t>Write, Draw &amp; Read Sight Word Pages</t>
  </si>
  <si>
    <t>978-1-338-23029-1</t>
  </si>
  <si>
    <t>Little Learner Packets: Alphabet</t>
  </si>
  <si>
    <t>978-1-338-23031-4</t>
  </si>
  <si>
    <t>Little Learner Packets: Basic Concepts</t>
  </si>
  <si>
    <t>978-1-338-22829-8</t>
  </si>
  <si>
    <t>Little Learner Packets: Numbers</t>
  </si>
  <si>
    <t>978-1-338-22828-1</t>
  </si>
  <si>
    <t>Little Learner Packets: Phonics</t>
  </si>
  <si>
    <t>978-1-338-22827-4</t>
  </si>
  <si>
    <t>Little Learner Packets: Sight Words</t>
  </si>
  <si>
    <t>978-1-338-23030-7</t>
  </si>
  <si>
    <t>Little Learner Packets: Word Families</t>
  </si>
  <si>
    <t>978-1-338-60648-5</t>
  </si>
  <si>
    <t>Read, Sort &amp; Write: Phonics</t>
  </si>
  <si>
    <t>978-1-338-60649-2</t>
  </si>
  <si>
    <t>Read, Sort &amp; Write: Sight Words</t>
  </si>
  <si>
    <t>978-1-338-60650-8</t>
  </si>
  <si>
    <t>Read, Sort &amp; Write: Word Families</t>
  </si>
  <si>
    <t>978-1-338-11298-6</t>
  </si>
  <si>
    <t>Scrambled Sentences: Phonics</t>
  </si>
  <si>
    <t>978-1-338-11297-9</t>
  </si>
  <si>
    <t>Scrambled Sentences: Sight Words</t>
  </si>
  <si>
    <t>978-1-338-11302-0</t>
  </si>
  <si>
    <t>Scrambled Sentences: Word Families</t>
  </si>
  <si>
    <t>978-1-338-18018-3</t>
  </si>
  <si>
    <t>Write-N-Seek: Alphabet</t>
  </si>
  <si>
    <t>978-1-338-18022-0</t>
  </si>
  <si>
    <t>Write-N-Seek: Sight Words</t>
  </si>
  <si>
    <t>978-1-338-18023-7</t>
  </si>
  <si>
    <t>Write-N-Seek: Word Families</t>
  </si>
  <si>
    <t>978-1-338-31431-1</t>
  </si>
  <si>
    <t>First Comprehension: Comics</t>
  </si>
  <si>
    <t>978-1-338-31433-5</t>
  </si>
  <si>
    <t>First Comprehension: Fiction</t>
  </si>
  <si>
    <t>978-1-338-31432-8</t>
  </si>
  <si>
    <t>First Comprehension: Nonfiction</t>
  </si>
  <si>
    <t>978-0-545-44271-8</t>
  </si>
  <si>
    <t>Leveled Reading-Response Activities for Guided Reading</t>
  </si>
  <si>
    <t>978-0-439-47120-6</t>
  </si>
  <si>
    <t>The MEGA-BOOK of Instant Word-Building Mats</t>
  </si>
  <si>
    <t>978-0-545-07476-6</t>
  </si>
  <si>
    <t>Daily Word Ladders: Grades 1–2</t>
  </si>
  <si>
    <t>978-0-439-51383-8</t>
  </si>
  <si>
    <t>Daily Word Ladders: Grades 2–3</t>
  </si>
  <si>
    <t>978-0-439-77345-4</t>
  </si>
  <si>
    <t>Daily Word Ladders: Grades 4–6</t>
  </si>
  <si>
    <t>978-0-545-22379-9</t>
  </si>
  <si>
    <t>Daily Word Ladders: Grades K–1</t>
  </si>
  <si>
    <t>978-0-545-37486-6</t>
  </si>
  <si>
    <t>Interactive Whiteboard Activities: Daily Word Ladders Grades 1–2</t>
  </si>
  <si>
    <t>978-0-545-37485-9</t>
  </si>
  <si>
    <t>Interactive Whiteboard Activities: Daily Word Ladders Grades K–1</t>
  </si>
  <si>
    <t>978-0-439-15389-8</t>
  </si>
  <si>
    <t>12 Fabulously Funny Fairy Tale Plays</t>
  </si>
  <si>
    <t>978-0-439-51762-1</t>
  </si>
  <si>
    <t>12 Fabulously Funny Folktale Plays</t>
  </si>
  <si>
    <t>978-0-545-20928-1</t>
  </si>
  <si>
    <t>Folk &amp; Fairy Tale Plays for Beginning Readers</t>
  </si>
  <si>
    <t>978-0-545-75190-2</t>
  </si>
  <si>
    <t>10 Must-Have Text Sets</t>
  </si>
  <si>
    <t>978-0-545-79377-3</t>
  </si>
  <si>
    <t>Informational Passages for Text Marking &amp; Close Reading: Grade 1</t>
  </si>
  <si>
    <t>978-0-545-79378-0</t>
  </si>
  <si>
    <t>Informational Passages for Text Marking &amp; Close Reading: Grade 2</t>
  </si>
  <si>
    <t>978-0-545-79379-7</t>
  </si>
  <si>
    <t>Informational Passages for Text Marking &amp; Close Reading: Grade 3</t>
  </si>
  <si>
    <t>978-0-545-79380-3</t>
  </si>
  <si>
    <t>Informational Passages for Text Marking &amp; Close Reading: Grade 4</t>
  </si>
  <si>
    <t>978-0-545-79381-0</t>
  </si>
  <si>
    <t>Informational Passages for Text Marking &amp; Close Reading: Grade 5</t>
  </si>
  <si>
    <t>978-1-338-28473-7</t>
  </si>
  <si>
    <t>Scholastic News Leveled Informational Texts: Grade 3</t>
  </si>
  <si>
    <t>978-1-338-28474-4</t>
  </si>
  <si>
    <t>Scholastic News Leveled Informational Texts: Grade 4</t>
  </si>
  <si>
    <t>978-1-338-28475-1</t>
  </si>
  <si>
    <t>Scholastic News Leveled Informational Texts: Grade 5</t>
  </si>
  <si>
    <t>978-0-545-57709-0</t>
  </si>
  <si>
    <t>25 Complex Text Passages to Meet the Common Core: Literature and Informational Texts: Grade 3</t>
  </si>
  <si>
    <t>978-0-545-57710-6</t>
  </si>
  <si>
    <t>25 Complex Text Passages to Meet the Common Core: Literature and Informational Texts: Grade 4</t>
  </si>
  <si>
    <t>978-0-545-57711-3</t>
  </si>
  <si>
    <t>25 Complex Text Passages to Meet the Common Core: Literature and Informational Texts: Grade 5</t>
  </si>
  <si>
    <t>978-0-545-57712-0</t>
  </si>
  <si>
    <t>25 Complex Text Passages to Meet the Common Core: Literature and Informational Texts: Grade 6</t>
  </si>
  <si>
    <t>978-0-545-57713-7</t>
  </si>
  <si>
    <t>25 Complex Text Passages to Meet the Common Core: Literature and Informational Texts: Grades 7–8</t>
  </si>
  <si>
    <t>978-0-545-46052-1</t>
  </si>
  <si>
    <t>Comprehension Skills: 40 Short Passages for Close Reading: Grade 1</t>
  </si>
  <si>
    <t>978-0-545-46053-8</t>
  </si>
  <si>
    <t>Comprehension Skills: 40 Short Passages for Close Reading: Grade 2</t>
  </si>
  <si>
    <t>978-0-545-46054-5</t>
  </si>
  <si>
    <t>Comprehension Skills: 40 Short Passages for Close Reading: Grade 3</t>
  </si>
  <si>
    <t>978-0-545-46055-2</t>
  </si>
  <si>
    <t>Comprehension Skills: 40 Short Passages for Close Reading: Grade 4</t>
  </si>
  <si>
    <t>978-0-545-46056-9</t>
  </si>
  <si>
    <t>Comprehension Skills: 40 Short Passages for Close Reading: Grade 5</t>
  </si>
  <si>
    <t>978-0-545-46057-6</t>
  </si>
  <si>
    <t>Comprehension Skills: 40 Short Passages for Close Reading: Grade 6</t>
  </si>
  <si>
    <t>978-0-545-79384-1</t>
  </si>
  <si>
    <t>Literary Passages: Close Reading: Grade 1</t>
  </si>
  <si>
    <t>978-0-545-79385-8</t>
  </si>
  <si>
    <t>Literary Passages: Close Reading: Grade 2</t>
  </si>
  <si>
    <t>978-0-439-55410-7</t>
  </si>
  <si>
    <t>35 Reading Passages for Comprehension: Context Clues &amp; Figurative Language</t>
  </si>
  <si>
    <t>978-0-439-55411-4</t>
  </si>
  <si>
    <t>35 Reading Passages for Comprehension: Inferences &amp; Drawing Conclusions</t>
  </si>
  <si>
    <t>978-0-439-55412-1</t>
  </si>
  <si>
    <t>35 Reading Passages for Comprehension: Main Ideas &amp; Summarizing</t>
  </si>
  <si>
    <t>978-0-545-46421-5</t>
  </si>
  <si>
    <t>Morning Jumpstarts: Reading: Grade 2</t>
  </si>
  <si>
    <t>978-0-545-46423-9</t>
  </si>
  <si>
    <t>Morning Jumpstarts: Reading: Grade 4</t>
  </si>
  <si>
    <t>978-0-545-30110-7</t>
  </si>
  <si>
    <t>Quick Cloze Passages for Boosting Comprehension: Grades 4–6</t>
  </si>
  <si>
    <t>978-0-439-55426-8</t>
  </si>
  <si>
    <t>Reading Passages That Build Comprehension: Context Clues</t>
  </si>
  <si>
    <t>978-0-439-55424-4</t>
  </si>
  <si>
    <t>Reading Passages That Build Comprehension: Inference</t>
  </si>
  <si>
    <t>978-0-439-55425-1</t>
  </si>
  <si>
    <t>Reading Passages That Build Comprehension: Main Idea &amp; Details</t>
  </si>
  <si>
    <t>978-0-545-23452-8</t>
  </si>
  <si>
    <t>Differentiated Activities for Teaching Key Comprehension Skills: Grades 2–3</t>
  </si>
  <si>
    <t>978-0-545-38542-8</t>
  </si>
  <si>
    <t>Homework Pages for Independent Reading</t>
  </si>
  <si>
    <t>978-0-439-61656-0</t>
  </si>
  <si>
    <t>Week-by-Week Homework for Building Reading Comprehension &amp; Fluency: Grade 1</t>
  </si>
  <si>
    <t>978-0-439-51779-9</t>
  </si>
  <si>
    <t>Week-by-Week Homework for Building Reading Comprehension &amp; Fluency: Grades 2–3</t>
  </si>
  <si>
    <t>978-0-545-66888-0</t>
  </si>
  <si>
    <t>Week-by-Week Homework: Reading Comprehension Grade 4</t>
  </si>
  <si>
    <t>978-1-338-60317-0</t>
  </si>
  <si>
    <t>100 Task Cards: Context Clues</t>
  </si>
  <si>
    <t>978-1-338-60315-6</t>
  </si>
  <si>
    <t>100 Task Cards: Figurative Language</t>
  </si>
  <si>
    <t>978-1-338-11299-3</t>
  </si>
  <si>
    <t>100 Task Cards: Informational Text</t>
  </si>
  <si>
    <t>978-1-338-11300-6</t>
  </si>
  <si>
    <t>100 Task Cards: Literary Text</t>
  </si>
  <si>
    <t>978-1-338-60316-3</t>
  </si>
  <si>
    <t>100 Task Cards: Making Inferences</t>
  </si>
  <si>
    <t>978-1-338-11301-3</t>
  </si>
  <si>
    <t>100 Task Cards: Text Evidence</t>
  </si>
  <si>
    <t>978-0-545-12410-2</t>
  </si>
  <si>
    <t>Extra Practice for Struggling Readers: High-Frequency Words</t>
  </si>
  <si>
    <t>978-0-545-12409-6</t>
  </si>
  <si>
    <t>Extra Practice for Struggling Readers: Phonics</t>
  </si>
  <si>
    <t>978-0-545-12411-9</t>
  </si>
  <si>
    <t>Extra Practice for Struggling Readers: Word Study</t>
  </si>
  <si>
    <t>978-0-439-69497-1</t>
  </si>
  <si>
    <t>Hi-Lo Nonfiction Passages for Struggling Readers: Grades 4–5</t>
  </si>
  <si>
    <t>978-0-439-69498-8</t>
  </si>
  <si>
    <t>Hi-Lo Nonfiction Passages for Struggling Readers: Grades 6–8</t>
  </si>
  <si>
    <t>978-0-439-46589-2</t>
  </si>
  <si>
    <t>Week-by-Week Phonics &amp; Word Study Activities for the Intermediate Grades</t>
  </si>
  <si>
    <t>978-0-545-09437-5</t>
  </si>
  <si>
    <t>Cursive Writing Practice: Inspiring Quotes</t>
  </si>
  <si>
    <t>978-0-545-22752-0</t>
  </si>
  <si>
    <t>Cursive Writing Practice: Jokes &amp; Riddles</t>
  </si>
  <si>
    <t>978-0-545-94317-8</t>
  </si>
  <si>
    <t>Cursive Writing Practice: Wacky Facts</t>
  </si>
  <si>
    <t>978-0-545-22753-7</t>
  </si>
  <si>
    <t>Handwriting Practice: Jokes &amp; Riddles</t>
  </si>
  <si>
    <t>978-1-338-03061-7</t>
  </si>
  <si>
    <t>Handwriting Practice: Wacky Facts</t>
  </si>
  <si>
    <t>978-0-590-52212-0</t>
  </si>
  <si>
    <t>50 Writing Lessons That Work!</t>
  </si>
  <si>
    <t>978-0-545-08303-4</t>
  </si>
  <si>
    <t>Banish Boring Words!</t>
  </si>
  <si>
    <t>978-0-545-31511-1</t>
  </si>
  <si>
    <t>Cliffhanger Writing Prompts</t>
  </si>
  <si>
    <t>978-1-338-22715-4</t>
  </si>
  <si>
    <t>Story-Writing Sandwich Prompts</t>
  </si>
  <si>
    <t>978-0-439-56727-5</t>
  </si>
  <si>
    <t>Teaching Writing Through Differentiated Instruction With Leveled Graphic Organizers</t>
  </si>
  <si>
    <t>978-0-439-51769-0</t>
  </si>
  <si>
    <t>Vocabulary Cartoon of the Day: Grades 4–6</t>
  </si>
  <si>
    <t>978-0-545-12412-6</t>
  </si>
  <si>
    <t>Vocabulary Packets: Greek &amp; Latin Roots</t>
  </si>
  <si>
    <t>978-0-545-19864-6</t>
  </si>
  <si>
    <t>Vocabulary Packets: Prefixes &amp; Suffixes</t>
  </si>
  <si>
    <t>978-1-338-28563-5</t>
  </si>
  <si>
    <t>Words in Context: Animals</t>
  </si>
  <si>
    <t>978-1-338-28565-9</t>
  </si>
  <si>
    <t>Words in Context: Science</t>
  </si>
  <si>
    <t>978-1-338-28564-2</t>
  </si>
  <si>
    <t>Words in Context: World Festivals</t>
  </si>
  <si>
    <t>978-0-545-46050-7</t>
  </si>
  <si>
    <t>240 Vocabulary Words Kids Need to Know: Grade 1</t>
  </si>
  <si>
    <t>978-0-545-46051-4</t>
  </si>
  <si>
    <t>240 Vocabulary Words Kids Need to Know: Grade 2</t>
  </si>
  <si>
    <t>978-0-545-46863-3</t>
  </si>
  <si>
    <t>240 Vocabulary Words Kids Need to Know: Grade 3</t>
  </si>
  <si>
    <t>978-0-545-46864-0</t>
  </si>
  <si>
    <t>240 Vocabulary Words Kids Need to Know: Grade 4</t>
  </si>
  <si>
    <t>978-0-545-46865-7</t>
  </si>
  <si>
    <t>240 Vocabulary Words Kids Need to Know: Grade 5</t>
  </si>
  <si>
    <t>978-0-545-46866-4</t>
  </si>
  <si>
    <t>240 Vocabulary Words Kids Need to Know: Grade 6</t>
  </si>
  <si>
    <t>978-1-338-62743-5</t>
  </si>
  <si>
    <t>Daily Word Ladders Content Areas, Grades 2-3</t>
  </si>
  <si>
    <t>978-1-338-62744-2</t>
  </si>
  <si>
    <t>Daily Word Ladders Content Areas, Grades 4–6</t>
  </si>
  <si>
    <t>978-1-338-15365-1</t>
  </si>
  <si>
    <t>Fab Vocab: Prefixes and Suffixes</t>
  </si>
  <si>
    <t>978-0-545-79423-7</t>
  </si>
  <si>
    <t>Great Grammar Practice: Grade 3</t>
  </si>
  <si>
    <t>978-0-545-79424-4</t>
  </si>
  <si>
    <t>Great Grammar Practice: Grade 4</t>
  </si>
  <si>
    <t>978-0-545-79425-1</t>
  </si>
  <si>
    <t>Great Grammar Practice: Grade 5</t>
  </si>
  <si>
    <t>978-0-545-31505-0</t>
  </si>
  <si>
    <t>40 Fabulous Social Studies Activities</t>
  </si>
  <si>
    <t>978-0-545-04873-6</t>
  </si>
  <si>
    <t>The Body Book</t>
  </si>
  <si>
    <t>978-0-439-75465-1</t>
  </si>
  <si>
    <t>Soda Bottle Science</t>
  </si>
  <si>
    <t>978-1-338-31697-1</t>
  </si>
  <si>
    <t>StoryTime STEM: Folk &amp; Fairy Tales</t>
  </si>
  <si>
    <t>978-1-338-31696-4</t>
  </si>
  <si>
    <t>StoryTime STEM: Nursery Rhymes</t>
  </si>
  <si>
    <t>978-1-338-31065-8</t>
  </si>
  <si>
    <t>Play &amp; Learn Math: Addition &amp; Subtraction</t>
  </si>
  <si>
    <t>978-1-338-26474-6</t>
  </si>
  <si>
    <t>Play &amp; Learn Math: Hundred Chart</t>
  </si>
  <si>
    <t>978-1-338-28562-8</t>
  </si>
  <si>
    <t>Play &amp; Learn Math: Place Value</t>
  </si>
  <si>
    <t>978-0-439-44855-0</t>
  </si>
  <si>
    <t>Mega-Fun Card-Game Math</t>
  </si>
  <si>
    <t>978-0-439-44989-2</t>
  </si>
  <si>
    <t>Mystery Picture Math</t>
  </si>
  <si>
    <t>978-1-338-31437-3</t>
  </si>
  <si>
    <t>Write &amp; Draw Math: Grade 1</t>
  </si>
  <si>
    <t>978-1-338-31438-0</t>
  </si>
  <si>
    <t>Write &amp; Draw Math: Grade 2</t>
  </si>
  <si>
    <t>978-1-338-31436-6</t>
  </si>
  <si>
    <t>Write &amp; Draw Math: Kindergarten</t>
  </si>
  <si>
    <t>978-0-439-45865-8</t>
  </si>
  <si>
    <t>Write-and-Learn Number Practice Pages</t>
  </si>
  <si>
    <t>978-0-439-17539-5</t>
  </si>
  <si>
    <t>5-Minute Math Problem of the Day</t>
  </si>
  <si>
    <t>978-0-590-37872-7</t>
  </si>
  <si>
    <t>25 Super Cool Math Board Games</t>
  </si>
  <si>
    <t>978-0-545-19571-3</t>
  </si>
  <si>
    <t>Comic-Strip Math: Problem Solving</t>
  </si>
  <si>
    <t>978-0-590-96576-7</t>
  </si>
  <si>
    <t>Funny &amp; Fabulous Fraction Stories</t>
  </si>
  <si>
    <t>978-0-590-96371-8</t>
  </si>
  <si>
    <t>MathART Projects and Activities</t>
  </si>
  <si>
    <t>978-1-338-25730-4</t>
  </si>
  <si>
    <t>30 More Math Mysteries Kids Can’t Resist!</t>
  </si>
  <si>
    <t>978-0-439-17540-1</t>
  </si>
  <si>
    <t>40 Fabulous Math Mysteries Kids Can't Resist</t>
  </si>
  <si>
    <t>978-0-545-84009-5</t>
  </si>
  <si>
    <t>Problem Solved: Bar Model Math: Grade 1</t>
  </si>
  <si>
    <t>978-0-545-84010-1</t>
  </si>
  <si>
    <t>Problem Solved: Bar Model Math: Grade 2</t>
  </si>
  <si>
    <t>978-0-545-84011-8</t>
  </si>
  <si>
    <t>Problem Solved: Bar Model Math: Grade 3</t>
  </si>
  <si>
    <t>978-0-545-84012-5</t>
  </si>
  <si>
    <t>Problem Solved: Bar Model Math: Grade 4</t>
  </si>
  <si>
    <t>978-0-545-84013-2</t>
  </si>
  <si>
    <t>Problem Solved: Bar Model Math: Grade 5</t>
  </si>
  <si>
    <t>978-0-545-84014-9</t>
  </si>
  <si>
    <t>Problem Solved: Bar Model Math: Grade 6</t>
  </si>
  <si>
    <t>978-0-545-79937-9</t>
  </si>
  <si>
    <t>100 Math Practice Pages: Grade 1</t>
  </si>
  <si>
    <t>978-0-545-79938-6</t>
  </si>
  <si>
    <t>100 Math Practice Pages: Grade 2</t>
  </si>
  <si>
    <t>978-0-545-79939-3</t>
  </si>
  <si>
    <t>100 Math Practice Pages: Grade 3</t>
  </si>
  <si>
    <t>978-0-545-79940-9</t>
  </si>
  <si>
    <t>100 Math Practice Pages: Grade 4</t>
  </si>
  <si>
    <t>978-1-338-15957-8</t>
  </si>
  <si>
    <t>Daily Math Starters: Grade 1</t>
  </si>
  <si>
    <t>978-1-338-15958-5</t>
  </si>
  <si>
    <t>Daily Math Starters: Grade 2</t>
  </si>
  <si>
    <t>978-1-338-15959-2</t>
  </si>
  <si>
    <t>Daily Math Starters: Grade 3</t>
  </si>
  <si>
    <t>978-1-338-15961-5</t>
  </si>
  <si>
    <t>Daily Math Starters: Grade 4</t>
  </si>
  <si>
    <t>978-1-338-15962-2</t>
  </si>
  <si>
    <t>Daily Math Starters: Grade 5</t>
  </si>
  <si>
    <t>978-1-338-15963-9</t>
  </si>
  <si>
    <t>Daily Math Starters: Grade 6</t>
  </si>
  <si>
    <t>978-0-545-46414-7</t>
  </si>
  <si>
    <t>Morning Jumpstarts: Math: Grade 1</t>
  </si>
  <si>
    <t>978-0-545-46415-4</t>
  </si>
  <si>
    <t>Morning Jumpstarts: Math: Grade 2</t>
  </si>
  <si>
    <t>978-0-545-46416-1</t>
  </si>
  <si>
    <t>Morning Jumpstarts: Math: Grade 3</t>
  </si>
  <si>
    <t>978-0-545-46417-8</t>
  </si>
  <si>
    <t>Morning Jumpstarts: Math: Grade 4</t>
  </si>
  <si>
    <t>978-0-439-62576-0</t>
  </si>
  <si>
    <t>Fast Start for Early Readers</t>
  </si>
  <si>
    <t>978-0-545-03179-0</t>
  </si>
  <si>
    <t>Fast Start: Getting Ready to Read</t>
  </si>
  <si>
    <t>978-0-439-14007-2</t>
  </si>
  <si>
    <t>Follow the Directions &amp; Draw It All by Yourself!</t>
  </si>
  <si>
    <t>978-0-439-60977-7</t>
  </si>
  <si>
    <t>Sing Along &amp; Learn</t>
  </si>
  <si>
    <t>978-0-439-70544-8</t>
  </si>
  <si>
    <t>25 Easy Bilingual Nonfiction Mini-Books</t>
  </si>
  <si>
    <t>978-0-439-70067-2</t>
  </si>
  <si>
    <t>Bilingual Bingo</t>
  </si>
  <si>
    <t>978-0-439-15391-1</t>
  </si>
  <si>
    <t>Easy &amp; Engaging ESL Activities and Mini-Books for Every Classroom</t>
  </si>
  <si>
    <t>978-0-439-70069-6</t>
  </si>
  <si>
    <t>My First Bilingual Little Readers: Level A</t>
  </si>
  <si>
    <t>978-1-338-27579-7</t>
  </si>
  <si>
    <t>First Little Readers: A–D Super Set (Classroom Set)</t>
  </si>
  <si>
    <t>978-1-338-27583-4</t>
  </si>
  <si>
    <t>First Little Readers: A–D Super Set (Parent Pack)</t>
  </si>
  <si>
    <t>978-0-545-22301-0</t>
  </si>
  <si>
    <t>First Little Readers: Guided Reading Level A (Classroom Set)</t>
  </si>
  <si>
    <t>978-0-545-23149-7</t>
  </si>
  <si>
    <t>First Little Readers: Guided Reading Level A (Parent Pack)</t>
  </si>
  <si>
    <t>978-0-545-22302-7</t>
  </si>
  <si>
    <t>First Little Readers: Guided Reading Level B (Classroom Set)</t>
  </si>
  <si>
    <t>978-0-545-23150-3</t>
  </si>
  <si>
    <t>First Little Readers: Guided Reading Level B (Parent Pack)</t>
  </si>
  <si>
    <t>978-0-545-22303-4</t>
  </si>
  <si>
    <t>First Little Readers: Guided Reading Level C (Classroom Set)</t>
  </si>
  <si>
    <t>978-0-545-23151-0</t>
  </si>
  <si>
    <t>First Little Readers: Guided Reading Level C (Parent Pack)</t>
  </si>
  <si>
    <t>978-1-338-11146-0</t>
  </si>
  <si>
    <t>First Little Readers: Guided Reading Level D (Classroom Set)</t>
  </si>
  <si>
    <t>978-1-338-11150-7</t>
  </si>
  <si>
    <t>First Little Readers: Guided Reading Level D (Parent Pack)</t>
  </si>
  <si>
    <t>978-1-338-25656-7</t>
  </si>
  <si>
    <t>First Little Readers: Guided Reading Levels E &amp; F (Classroom Set)</t>
  </si>
  <si>
    <t>978-1-338-25657-4</t>
  </si>
  <si>
    <t>First Little Readers: Guided Reading Levels E &amp; F (Parent Pack)</t>
  </si>
  <si>
    <t>978-1-338-61553-1</t>
  </si>
  <si>
    <t>First Little Readers: Guided Reading Levels G &amp; H (Classroom Set)</t>
  </si>
  <si>
    <t>978-1-338-61552-4</t>
  </si>
  <si>
    <t>First Little Readers: Guided Reading Levels G &amp; H (Parent Pack)</t>
  </si>
  <si>
    <t>978-1-338-66803-2</t>
  </si>
  <si>
    <t>English-Spanish First Little Readers: Guided Reading Level A (Classroom Set)</t>
  </si>
  <si>
    <t>978-1-338-66207-8</t>
  </si>
  <si>
    <t>English-Spanish First Little Readers: Guided Reading Level A (Parent Pack)</t>
  </si>
  <si>
    <t>978-1-338-66804-9</t>
  </si>
  <si>
    <t>English-Spanish First Little Readers: Guided Reading Level B (Classroom Set)</t>
  </si>
  <si>
    <t>978-1-338-66208-5</t>
  </si>
  <si>
    <t>English-Spanish First Little Readers: Guided Reading Level B (Parent Pack)</t>
  </si>
  <si>
    <t>978-1-338-66805-6</t>
  </si>
  <si>
    <t>English-Spanish First Little Readers: Guided Reading Level C (Classroom Set)</t>
  </si>
  <si>
    <t>978-1-338-66209-2</t>
  </si>
  <si>
    <t>English-Spanish First Little Readers: Guided Reading Level C (Parent Pack)</t>
  </si>
  <si>
    <t>978-1-338-66806-3</t>
  </si>
  <si>
    <t>English-Spanish First Little Readers: Guided Reading Level D (Classroom Set)</t>
  </si>
  <si>
    <t>978-1-338-66210-8</t>
  </si>
  <si>
    <t>English-Spanish First Little Readers: Guided Reading Level D (Parent Pack)</t>
  </si>
  <si>
    <t>978-1-338-31713-8</t>
  </si>
  <si>
    <t>Buddy Readers: Level A (Class Set)</t>
  </si>
  <si>
    <t>978-1-338-31718-3</t>
  </si>
  <si>
    <t>Buddy Readers: Level A (Parent Pack)</t>
  </si>
  <si>
    <t>978-1-338-31715-2</t>
  </si>
  <si>
    <t>Buddy Readers: Level B (Class Set)</t>
  </si>
  <si>
    <t>978-1-338-31719-0</t>
  </si>
  <si>
    <t>Buddy Readers: Level B (Parent Pack)</t>
  </si>
  <si>
    <t>978-1-338-31716-9</t>
  </si>
  <si>
    <t>Buddy Readers: Level C (Class Set)</t>
  </si>
  <si>
    <t>978-1-338-31720-6</t>
  </si>
  <si>
    <t>Buddy Readers: Level C (Parent Pack)</t>
  </si>
  <si>
    <t>978-1-338-31717-6</t>
  </si>
  <si>
    <t>Buddy Readers: Level D (Class Set)</t>
  </si>
  <si>
    <t>978-1-338-31721-3</t>
  </si>
  <si>
    <t>Buddy Readers: Level D (Parent Pack)</t>
  </si>
  <si>
    <t>978-1-338-66214-6</t>
  </si>
  <si>
    <t>Buddy Readers: Levels E &amp; F (Classroom Set)</t>
  </si>
  <si>
    <t>978-1-338-66215-3</t>
  </si>
  <si>
    <t>Buddy Readers: Levels E &amp; F (Parent Pack)</t>
  </si>
  <si>
    <t>978-1-338-18024-4</t>
  </si>
  <si>
    <t>First Little Comics: Guided Reading Levels A &amp; B (Classroom Set)</t>
  </si>
  <si>
    <t>978-1-338-18025-1</t>
  </si>
  <si>
    <t>First Little Comics: Guided Reading Levels C &amp; D (Classroom Set)</t>
  </si>
  <si>
    <t>978-1-338-25520-1</t>
  </si>
  <si>
    <t>First Little Comics: Guided Reading Levels E &amp; F (Classroom Set)</t>
  </si>
  <si>
    <t>978-1-338-18026-8</t>
  </si>
  <si>
    <t>First Little Comics: Levels A &amp; B (Parent Pack)</t>
  </si>
  <si>
    <t>978-1-338-18027-5</t>
  </si>
  <si>
    <t>First Little Comics: Levels C &amp; D (Parent Pack)</t>
  </si>
  <si>
    <t>978-1-338-25521-8</t>
  </si>
  <si>
    <t>First Little Comics: Levels E &amp; F (Parent Pack)</t>
  </si>
  <si>
    <t>978-0-545-84285-3</t>
  </si>
  <si>
    <t>Nonfiction Sight Word Readers Guided Reading Level A (Classroom Set)</t>
  </si>
  <si>
    <t>978-0-545-84286-0</t>
  </si>
  <si>
    <t>Nonfiction Sight Word Readers Guided Reading Level B (Classroom Set)</t>
  </si>
  <si>
    <t>978-0-545-84287-7</t>
  </si>
  <si>
    <t>Nonfiction Sight Word Readers Guided Reading Level C (Classroom Set)</t>
  </si>
  <si>
    <t>978-0-545-84288-4</t>
  </si>
  <si>
    <t>Nonfiction Sight Word Readers Guided Reading Level D (Classroom Set)</t>
  </si>
  <si>
    <t>978-0-545-84281-5</t>
  </si>
  <si>
    <t>Nonfiction Sight Word Readers: Guided Reading Level A (Parent Pack)</t>
  </si>
  <si>
    <t>978-0-545-84282-2</t>
  </si>
  <si>
    <t>Nonfiction Sight Word Readers: Guided Reading Level B (Parent Pack)</t>
  </si>
  <si>
    <t>978-0-545-84283-9</t>
  </si>
  <si>
    <t>Nonfiction Sight Word Readers: Guided Reading Level C (Parent Pack)</t>
  </si>
  <si>
    <t>978-0-545-84284-6</t>
  </si>
  <si>
    <t>Nonfiction Sight Word Readers: Guided Reading Level D (Parent Pack)</t>
  </si>
  <si>
    <t>978-0-545-44272-5</t>
  </si>
  <si>
    <t>Guided Science Readers Super Set: Animals</t>
  </si>
  <si>
    <t>978-0-545-56150-1</t>
  </si>
  <si>
    <t>Guided Science Readers Super Set: Seasons</t>
  </si>
  <si>
    <t>978-0-545-65092-2</t>
  </si>
  <si>
    <t>Guided Science Readers: Level A (Parent Pack)</t>
  </si>
  <si>
    <t>978-0-545-65093-9</t>
  </si>
  <si>
    <t>Guided Science Readers: Level B (Parent Pack)</t>
  </si>
  <si>
    <t>978-0-545-65094-6</t>
  </si>
  <si>
    <t>Guided Science Readers: Level C (Parent Pack)</t>
  </si>
  <si>
    <t>978-0-545-65095-3</t>
  </si>
  <si>
    <t>Guided Science Readers: Level D (Parent Pack)</t>
  </si>
  <si>
    <t>978-1-338-09118-2</t>
  </si>
  <si>
    <t>Guided Science Readers: Levels E-F (Parent Pack)</t>
  </si>
  <si>
    <t>978-0-545-88220-0</t>
  </si>
  <si>
    <t>Let's Find Out: My Rebus Readers Multiple-Copy Set: Box 1</t>
  </si>
  <si>
    <t>978-1-338-27641-1</t>
  </si>
  <si>
    <t>Let's Find Out: My Rebus Readers Multiple-Copy Set: Box 2</t>
  </si>
  <si>
    <t>978-0-545-88221-7</t>
  </si>
  <si>
    <t>Let's Find Out: My Rebus Readers Single-Copy Set: Box 1</t>
  </si>
  <si>
    <t>978-1-338-27640-4</t>
  </si>
  <si>
    <t>Let's Find Out: My Rebus Readers Single-Copy Set: Box 2</t>
  </si>
  <si>
    <t>978-0-439-77410-9</t>
  </si>
  <si>
    <t>Easy Reader Biographies</t>
  </si>
  <si>
    <t>978-0-439-77391-1</t>
  </si>
  <si>
    <t>Folk &amp; Fairy Tale Easy Readers</t>
  </si>
  <si>
    <t>978-0-545-11403-5</t>
  </si>
  <si>
    <t>Folk &amp; Fairy Tale Easy Readers (Parent Pack)</t>
  </si>
  <si>
    <t>978-0-439-63239-3</t>
  </si>
  <si>
    <t>Little Leveled Readers Levels A–D Super Set</t>
  </si>
  <si>
    <t>978-0-545-06769-0</t>
  </si>
  <si>
    <t>Little Leveled Readers: Level A Box Set</t>
  </si>
  <si>
    <t>978-0-545-06768-3</t>
  </si>
  <si>
    <t>Little Leveled Readers: Level B Box Set</t>
  </si>
  <si>
    <t>978-0-545-06772-0</t>
  </si>
  <si>
    <t>Little Leveled Readers: Level C Box Set</t>
  </si>
  <si>
    <t>978-0-545-06767-6</t>
  </si>
  <si>
    <t>Little Leveled Readers: Level D Box Set</t>
  </si>
  <si>
    <t>978-1-338-27775-3</t>
  </si>
  <si>
    <t>Scholastic Nonfiction Book Collection: Grade 1</t>
  </si>
  <si>
    <t>978-1-338-27776-0</t>
  </si>
  <si>
    <t>Scholastic Nonfiction Book Collection: Grade 2</t>
  </si>
  <si>
    <t>978-1-338-27777-7</t>
  </si>
  <si>
    <t>Scholastic Nonfiction Book Collection: Grade 3</t>
  </si>
  <si>
    <t>978-0-545-14920-4</t>
  </si>
  <si>
    <t>Science Vocabulary Readers: Animal Groups</t>
  </si>
  <si>
    <t>978-0-545-14918-1</t>
  </si>
  <si>
    <t>Science Vocabulary Readers: Human Body</t>
  </si>
  <si>
    <t>978-0-545-01597-4</t>
  </si>
  <si>
    <t>Science Vocabulary Readers: Life Cycles</t>
  </si>
  <si>
    <t>978-0-545-14919-8</t>
  </si>
  <si>
    <t>Science Vocabulary Readers: Space</t>
  </si>
  <si>
    <t>978-0-545-01598-1</t>
  </si>
  <si>
    <t>Science Vocabulary Readers: Wild Weather</t>
  </si>
  <si>
    <t>978-0-545-57814-1</t>
  </si>
  <si>
    <t>Animal Phonics Readers Class Set</t>
  </si>
  <si>
    <t>978-0-545-65112-7</t>
  </si>
  <si>
    <t>Animal Phonics Readers Parent Pack</t>
  </si>
  <si>
    <t>978-0-545-25020-7</t>
  </si>
  <si>
    <t>Nursery Rhyme Readers</t>
  </si>
  <si>
    <t>978-0-545-79995-9</t>
  </si>
  <si>
    <t>My Math Readers Classroom Tub</t>
  </si>
  <si>
    <t>978-0-545-79996-6</t>
  </si>
  <si>
    <t>My Math Readers Parent Pack</t>
  </si>
  <si>
    <t>978-0-545-55426-8</t>
  </si>
  <si>
    <t>Nonfiction Alphabet Readers</t>
  </si>
  <si>
    <t>978-0-545-65113-4</t>
  </si>
  <si>
    <t>Nonfiction Alphabet Readers Parent Pack</t>
  </si>
  <si>
    <t>978-0-545-06766-9</t>
  </si>
  <si>
    <t>Sight Word Readers Box Set</t>
  </si>
  <si>
    <t>978-0-545-06765-2</t>
  </si>
  <si>
    <t>Sight Word Readers Parent Pack</t>
  </si>
  <si>
    <t>978-0-545-23148-0</t>
  </si>
  <si>
    <t>Word Family Readers Set</t>
  </si>
  <si>
    <t>978-0-545-06764-5</t>
  </si>
  <si>
    <t>AlphaTales Box Set</t>
  </si>
  <si>
    <t>978-0-545-06771-3</t>
  </si>
  <si>
    <t>Phonics Tales</t>
  </si>
  <si>
    <t>978-0-545-01642-1</t>
  </si>
  <si>
    <t>Sight Word Tales</t>
  </si>
  <si>
    <t>978-0-545-06770-6</t>
  </si>
  <si>
    <t>Grammar Tales Box Set</t>
  </si>
  <si>
    <t>978-0-545-21206-9</t>
  </si>
  <si>
    <t>Idiom Tales</t>
  </si>
  <si>
    <t>978-0-545-11401-1</t>
  </si>
  <si>
    <t>Punctuation Tales</t>
  </si>
  <si>
    <t>978-0-545-06763-8</t>
  </si>
  <si>
    <t>Spotlight on . . . Literary Elements</t>
  </si>
  <si>
    <t>978-0-545-54997-4</t>
  </si>
  <si>
    <t>Ready-to-Go Differentiated Literacy Centers: Grade 1</t>
  </si>
  <si>
    <t>978-0-545-54998-1</t>
  </si>
  <si>
    <t>Ready-to-Go Differentiated Literacy Centers: Grade 2</t>
  </si>
  <si>
    <t>978-1-338-55264-5</t>
  </si>
  <si>
    <t>100 Task Cards in a Box: Informational Text</t>
  </si>
  <si>
    <t>978-1-338-55266-9</t>
  </si>
  <si>
    <t>100 Task Cards in a Box: Literary Text</t>
  </si>
  <si>
    <t>978-1-338-55265-2</t>
  </si>
  <si>
    <t>100 Task Cards in a Box: Text Evidence</t>
  </si>
  <si>
    <t>978-1-338-33011-3</t>
  </si>
  <si>
    <t>5-Minute Science: Grades 1-3</t>
  </si>
  <si>
    <t>978-1-338-33012-0</t>
  </si>
  <si>
    <t>5-Minute Science: Grades 4-6</t>
  </si>
  <si>
    <t>978-1-338-25522-5</t>
  </si>
  <si>
    <t>SuperScience Mysteries Kit</t>
  </si>
  <si>
    <t>978-1-338-09900-3</t>
  </si>
  <si>
    <t>SuperScience STEM Instant Activities: Grades 1-3</t>
  </si>
  <si>
    <t>978-1-338-09901-0</t>
  </si>
  <si>
    <t>SuperScience STEM Instant Activities: Grades 4-6</t>
  </si>
  <si>
    <t>978-1-338-12656-3</t>
  </si>
  <si>
    <t>Conventions and Craft, Grade 1</t>
  </si>
  <si>
    <t>978-1-338-12657-0</t>
  </si>
  <si>
    <t>Conventions and Craft, Grade 2</t>
  </si>
  <si>
    <t>978-1-338-12658-7</t>
  </si>
  <si>
    <t>Conventions and Craft, Grade 3</t>
  </si>
  <si>
    <t>978-1-338-12659-4</t>
  </si>
  <si>
    <t>Conventions and Craft, Grade 4</t>
  </si>
  <si>
    <t>978-1-338-12660-0</t>
  </si>
  <si>
    <t>Conventions and Craft, Grade 5</t>
  </si>
  <si>
    <t>978-1-338-12655-6</t>
  </si>
  <si>
    <t>Conventions and Craft, Grade K</t>
  </si>
  <si>
    <t>978-1-338-08824-3</t>
  </si>
  <si>
    <t>Rime Magic: Phonics-Powered Prevention and Intervention for All Students</t>
  </si>
  <si>
    <t>978-0-545-19568-3</t>
  </si>
  <si>
    <t>The ABCs of Emergent Literacy</t>
  </si>
  <si>
    <t>978-0-545-65530-9</t>
  </si>
  <si>
    <t>Beyond Bedtime Stories, 2nd Edition</t>
  </si>
  <si>
    <t>978-0-545-56148-8</t>
  </si>
  <si>
    <t>Engaging Families in Children's Literacy Development: A Complete Workshop Series</t>
  </si>
  <si>
    <t>978-0-439-71447-1</t>
  </si>
  <si>
    <t>Literacy and the Youngest Learner</t>
  </si>
  <si>
    <t>978-0-439-82130-8</t>
  </si>
  <si>
    <t>Nurturing Knowledge</t>
  </si>
  <si>
    <t>978-0-545-28069-3</t>
  </si>
  <si>
    <t>Month-by-Month Reading Instruction for the Differentiated Classroom</t>
  </si>
  <si>
    <t>978-0-545-80617-6</t>
  </si>
  <si>
    <t>Raising a Rock-Star Reader</t>
  </si>
  <si>
    <t>978-1-338-28561-1</t>
  </si>
  <si>
    <t>Setting the Stage for Rock-Star Readers</t>
  </si>
  <si>
    <t>978-0-545-05400-3</t>
  </si>
  <si>
    <t>Teaching Writing in Kindergarten</t>
  </si>
  <si>
    <t>978-1-338-11349-5</t>
  </si>
  <si>
    <t>Phonics From A to Z, 3rd Edition</t>
  </si>
  <si>
    <t>978-0-545-31344-5</t>
  </si>
  <si>
    <t>Teaching Phonics</t>
  </si>
  <si>
    <t>978-0-545-31343-8</t>
  </si>
  <si>
    <t>Teaching the Alphabet</t>
  </si>
  <si>
    <t>978-1-338-59696-0</t>
  </si>
  <si>
    <t>The Fluent Reader, 2nd Edition</t>
  </si>
  <si>
    <t>978-0-545-66768-5</t>
  </si>
  <si>
    <t>Inside Information</t>
  </si>
  <si>
    <t>978-1-338-25701-4</t>
  </si>
  <si>
    <t>The Megabook of Fluency</t>
  </si>
  <si>
    <t>978-0-545-61400-9</t>
  </si>
  <si>
    <t>Transforming Literacy Teaching in the Era of Higher Standards: Grades K–2</t>
  </si>
  <si>
    <t>978-1-338-59489-8</t>
  </si>
  <si>
    <t>Cultivating Genius</t>
  </si>
  <si>
    <t>978-1-338-24562-2</t>
  </si>
  <si>
    <t>Responsive Literacy</t>
  </si>
  <si>
    <t>978-1-338-59494-2</t>
  </si>
  <si>
    <t>The Ultimate Read-Aloud Resource, 2nd Edition</t>
  </si>
  <si>
    <t>978-1-338-13290-8</t>
  </si>
  <si>
    <t>Disrupting Thinking</t>
  </si>
  <si>
    <t>978-0-545-94871-5</t>
  </si>
  <si>
    <t>Every Child a Super Reader</t>
  </si>
  <si>
    <t>978-0-545-14780-4</t>
  </si>
  <si>
    <t>Reading Unbound</t>
  </si>
  <si>
    <t>978-0-545-09600-3</t>
  </si>
  <si>
    <t>Riveting Read-Alouds for Middle School</t>
  </si>
  <si>
    <t>978-1-338-31059-7</t>
  </si>
  <si>
    <t>Game Changer! Book Access for All Kids</t>
  </si>
  <si>
    <t>978-0-545-20455-2</t>
  </si>
  <si>
    <t>Pam Allyn's Best Books for Boys</t>
  </si>
  <si>
    <t>978-1-338-53830-4</t>
  </si>
  <si>
    <t>Reading Revealed</t>
  </si>
  <si>
    <t>978-0-545-94874-6</t>
  </si>
  <si>
    <t>The Reading Zone, 2nd Edition</t>
  </si>
  <si>
    <t>978-0-545-62677-4</t>
  </si>
  <si>
    <t>50 Common Core Reading Response Activities</t>
  </si>
  <si>
    <t>978-0-545-62676-7</t>
  </si>
  <si>
    <t>Close Reading for the Whole Class</t>
  </si>
  <si>
    <t>978-0-545-04634-3</t>
  </si>
  <si>
    <t>The Complete Year in Reading and Writing: Grade 1</t>
  </si>
  <si>
    <t>978-0-545-04636-7</t>
  </si>
  <si>
    <t>The Complete Year in Reading and Writing: Grade 2</t>
  </si>
  <si>
    <t>978-0-545-04638-1</t>
  </si>
  <si>
    <t>The Complete Year in Reading and Writing: Grade 4</t>
  </si>
  <si>
    <t>978-0-545-04606-0</t>
  </si>
  <si>
    <t>The Complete Year in Reading and Writing: Grade 5</t>
  </si>
  <si>
    <t>978-0-545-04633-6</t>
  </si>
  <si>
    <t>The Complete Year in Reading and Writing: Kindergarten</t>
  </si>
  <si>
    <t>978-1-338-18834-9</t>
  </si>
  <si>
    <t>Quick &amp; Easy Strategies for Close Reading and Writing</t>
  </si>
  <si>
    <t>978-1-338-59697-7</t>
  </si>
  <si>
    <t>Unlocking Complex Texts</t>
  </si>
  <si>
    <t>978-1-338-16345-2</t>
  </si>
  <si>
    <t>The Guided Reading Teacher's Companion</t>
  </si>
  <si>
    <t>978-1-338-16368-1</t>
  </si>
  <si>
    <t>The Next Step Forward in Guided Reading book + The Guided Reading Teacher's Companion</t>
  </si>
  <si>
    <t>978-1-338-16111-3</t>
  </si>
  <si>
    <t>The Next Step Forward in Guided Reading</t>
  </si>
  <si>
    <t>978-1-338-67379-1</t>
  </si>
  <si>
    <t>The Next Step Forward in Reading Intervention</t>
  </si>
  <si>
    <t>978-1-338-56259-0</t>
  </si>
  <si>
    <t>The Next Step Forward in Word Study and Phonics</t>
  </si>
  <si>
    <t>978-1-338-21735-3</t>
  </si>
  <si>
    <t>Next Step Guided Reading in Action Grades 3 &amp; Up Revised Edition</t>
  </si>
  <si>
    <t>978-1-338-21734-6</t>
  </si>
  <si>
    <t>Next Step Guided Reading in Action Grades K-2 Revised Edition</t>
  </si>
  <si>
    <t>978-0-545-21859-7</t>
  </si>
  <si>
    <t>Deepening Comprehension With Action Strategies</t>
  </si>
  <si>
    <t>978-0-545-02298-9</t>
  </si>
  <si>
    <t>Differentiating Reading Instruction</t>
  </si>
  <si>
    <t>978-0-439-57413-6</t>
  </si>
  <si>
    <t>Engaging Readers &amp; Writers With Inquiry</t>
  </si>
  <si>
    <t>978-0-545-21884-9</t>
  </si>
  <si>
    <t>Enriching Comprehension With Visualization Strategies</t>
  </si>
  <si>
    <t>978-0-545-21883-2</t>
  </si>
  <si>
    <t>Improving Comprehension with Think Aloud Strategies, 2nd Edition</t>
  </si>
  <si>
    <t>978-1-338-11348-8</t>
  </si>
  <si>
    <t>Teaching Phonics &amp; Word Study in the Intermediate Grades, 2nd Edition</t>
  </si>
  <si>
    <t>978-0-545-17355-1</t>
  </si>
  <si>
    <t>Teaching Reading in Middle School, 2nd Edition</t>
  </si>
  <si>
    <t>978-0-439-65089-2</t>
  </si>
  <si>
    <t>3-Minute Reading Assessments: Word Recognition, Fluency, and Comprehension: Grades 1-4</t>
  </si>
  <si>
    <t>978-0-439-65090-8</t>
  </si>
  <si>
    <t>3-Minute Reading Assessments: Word Recognition, Fluency, and Comprehension: Grades 5-8</t>
  </si>
  <si>
    <t>978-1-338-13516-9</t>
  </si>
  <si>
    <t>25 Quick Formative Assessments for a Differentiated Classroom, 2nd Edition</t>
  </si>
  <si>
    <t>978-0-439-82132-2</t>
  </si>
  <si>
    <t>Day-to-Day Assessment in the Reading Workshop</t>
  </si>
  <si>
    <t>978-1-338-05196-4</t>
  </si>
  <si>
    <t>From Striving to Thriving</t>
  </si>
  <si>
    <t>978-0-545-02118-0</t>
  </si>
  <si>
    <t>But How Do You Teach Writing?</t>
  </si>
  <si>
    <t>978-1-338-13452-0</t>
  </si>
  <si>
    <t>Cracking Open the Author's Craft (Revised)</t>
  </si>
  <si>
    <t>978-0-545-02121-0</t>
  </si>
  <si>
    <t>Launching the Writing Workshop: A Step-by-Step Guide in Photographs</t>
  </si>
  <si>
    <t>978-0-545-06693-8</t>
  </si>
  <si>
    <t>Month-by-Month Trait-Based Writing Instruction</t>
  </si>
  <si>
    <t>978-1-338-26477-7</t>
  </si>
  <si>
    <t>Stella And Class: Information Experts</t>
  </si>
  <si>
    <t>978-1-338-26475-3</t>
  </si>
  <si>
    <t>Stella Tells Her Story</t>
  </si>
  <si>
    <t>978-1-338-26476-0</t>
  </si>
  <si>
    <t>Stella Writes An Opinion</t>
  </si>
  <si>
    <t>978-1-338-25519-5</t>
  </si>
  <si>
    <t>Stella Writes Set</t>
  </si>
  <si>
    <t>978-1-338-26478-4</t>
  </si>
  <si>
    <t>Stella: Poet Extraordinaire</t>
  </si>
  <si>
    <t>978-1-338-14804-6</t>
  </si>
  <si>
    <t>Writing Teacher's Companion</t>
  </si>
  <si>
    <t>978-1-338-15367-5</t>
  </si>
  <si>
    <t>7 Keys to Research for Writing Success</t>
  </si>
  <si>
    <t>978-1-338-28560-4</t>
  </si>
  <si>
    <t>ACE Short-Response Writing</t>
  </si>
  <si>
    <t>978-1-338-15777-2</t>
  </si>
  <si>
    <t>Mastering Short-Response Writing</t>
  </si>
  <si>
    <t>978-1-338-46720-8</t>
  </si>
  <si>
    <t>Writing: A Project-Based Approach</t>
  </si>
  <si>
    <t>978-1-338-11145-3</t>
  </si>
  <si>
    <t>50 Writing Activities for Meeting Higher Standards</t>
  </si>
  <si>
    <t>978-0-545-43929-9</t>
  </si>
  <si>
    <t>Fearless Voices</t>
  </si>
  <si>
    <t>978-1-338-32168-5</t>
  </si>
  <si>
    <t>From Striving to Thriving Writers</t>
  </si>
  <si>
    <t>978-0-439-63525-7</t>
  </si>
  <si>
    <t>Mastering the 5-Paragraph Essay</t>
  </si>
  <si>
    <t>978-0-545-28070-9</t>
  </si>
  <si>
    <t>Writing Workshop in Middle School</t>
  </si>
  <si>
    <t>978-0-439-57412-9</t>
  </si>
  <si>
    <t>6 + 1 Traits of Writing: The Complete Guide for the Primary Grades</t>
  </si>
  <si>
    <t>978-0-545-09599-0</t>
  </si>
  <si>
    <t>Daily Trait Warm-Ups</t>
  </si>
  <si>
    <t>978-0-545-11190-4</t>
  </si>
  <si>
    <t>Getting Started With the Traits: 3-5</t>
  </si>
  <si>
    <t>978-0-545-11191-1</t>
  </si>
  <si>
    <t>Getting Started With the Traits: K-2</t>
  </si>
  <si>
    <t>978-0-545-01363-5</t>
  </si>
  <si>
    <t>Traits of Writing: The Complete Guide for Middle School</t>
  </si>
  <si>
    <t>978-0-545-13838-3</t>
  </si>
  <si>
    <t>100 Trait-Specific Comments: Middle School</t>
  </si>
  <si>
    <t>978-0-439-79602-6</t>
  </si>
  <si>
    <t>100 Trait–Specific Comments</t>
  </si>
  <si>
    <t>978-0-545-07417-9</t>
  </si>
  <si>
    <t>180 Trait-Specific Comments: Grades K-2</t>
  </si>
  <si>
    <t>978-0-545-13839-0</t>
  </si>
  <si>
    <t>Using Benchmark Papers to Teach Writing With the Traits: Grades K–2</t>
  </si>
  <si>
    <t>978-0-545-13840-6</t>
  </si>
  <si>
    <t>Using Benchmark Papers to Teach Writing With the Traits: Middle School</t>
  </si>
  <si>
    <t>978-0-545-13843-7</t>
  </si>
  <si>
    <t>Using Mentor Texts to Teach Writing With the Traits: Middle School</t>
  </si>
  <si>
    <t>978-1-338-03045-7</t>
  </si>
  <si>
    <t>Trait Crate Plus, Grade 1</t>
  </si>
  <si>
    <t>978-1-338-03044-0</t>
  </si>
  <si>
    <t>Trait Crate Plus, Grade 2</t>
  </si>
  <si>
    <t>978-0-545-83771-2</t>
  </si>
  <si>
    <t>Trait Crate Plus, Grade 3</t>
  </si>
  <si>
    <t>978-0-545-83772-9</t>
  </si>
  <si>
    <t>Trait Crate Plus, Grade 4</t>
  </si>
  <si>
    <t>978-0-545-83773-6</t>
  </si>
  <si>
    <t>Trait Crate Plus, Grade 5</t>
  </si>
  <si>
    <t>978-1-338-03046-4</t>
  </si>
  <si>
    <t>Trait Crate Plus, Grade K</t>
  </si>
  <si>
    <t>978-0-545-31862-4</t>
  </si>
  <si>
    <t>The Trait Crate®: Grade 6</t>
  </si>
  <si>
    <t>978-0-545-31863-1</t>
  </si>
  <si>
    <t>The Trait Crate®: Grade 7</t>
  </si>
  <si>
    <t>978-0-545-31864-8</t>
  </si>
  <si>
    <t>The Trait Crate®: Grade 8</t>
  </si>
  <si>
    <t>978-1-338-17434-2</t>
  </si>
  <si>
    <t>Conquering Content Vocabulary</t>
  </si>
  <si>
    <t>978-0-545-05256-6</t>
  </si>
  <si>
    <t>Fresh Takes on Teaching Literary Elements</t>
  </si>
  <si>
    <t>978-0-545-22300-3</t>
  </si>
  <si>
    <t>Mastering the Mechanics: Grades 6–8</t>
  </si>
  <si>
    <t>978-0-545-37490-3</t>
  </si>
  <si>
    <t>Poetry Lessons to Meet the Common Core State Standards</t>
  </si>
  <si>
    <t>978-0-545-19572-0</t>
  </si>
  <si>
    <t>Teaching Literary Elements Using Poetry</t>
  </si>
  <si>
    <t>978-0-545-07474-2</t>
  </si>
  <si>
    <t>Brain Breaks for the Classroom</t>
  </si>
  <si>
    <t>978-0-439-65091-5</t>
  </si>
  <si>
    <t>Differentiation in Action</t>
  </si>
  <si>
    <t>978-0-545-26713-7</t>
  </si>
  <si>
    <t>The MindUP Curriculum: Grades 3-5</t>
  </si>
  <si>
    <t>978-0-545-26714-4</t>
  </si>
  <si>
    <t>The MindUP Curriculum: Grades 6–8</t>
  </si>
  <si>
    <t>978-0-545-26712-0</t>
  </si>
  <si>
    <t>The MindUP Curriculum: Grades PreK–2</t>
  </si>
  <si>
    <t>978-0-545-46529-8</t>
  </si>
  <si>
    <t>Social and Emotional Learning: Essential Lessons for Student Success</t>
  </si>
  <si>
    <t>978-0-545-35094-5</t>
  </si>
  <si>
    <t>4 Keys to Successful Classroom Management: Professional Development Binder</t>
  </si>
  <si>
    <t>978-0-545-58887-4</t>
  </si>
  <si>
    <t>The ABCs of Life</t>
  </si>
  <si>
    <t>978-1-338-03854-5</t>
  </si>
  <si>
    <t>Autism Spectrum Disorder in the Inclusive Classroom, 2nd Edition</t>
  </si>
  <si>
    <t>978-0-545-08745-2</t>
  </si>
  <si>
    <t>The Lesson Planning Handbook</t>
  </si>
  <si>
    <t>978-1-338-58682-4</t>
  </si>
  <si>
    <t>Coaching Partnerships</t>
  </si>
  <si>
    <t>978-0-545-58885-0</t>
  </si>
  <si>
    <t>Expect the Most — Provide the Best</t>
  </si>
  <si>
    <t>978-0-545-43930-5</t>
  </si>
  <si>
    <t>It's Not Complicated!</t>
  </si>
  <si>
    <t>978-0-545-84240-2</t>
  </si>
  <si>
    <t>Powerful Partnerships</t>
  </si>
  <si>
    <t>978-1-338-61796-2</t>
  </si>
  <si>
    <t>Gratitude Teacher Planner &amp; Journal</t>
  </si>
  <si>
    <t>978-1-338-34518-6</t>
  </si>
  <si>
    <t>The Stress Less Teacher Planner</t>
  </si>
  <si>
    <t>978-1-338-09292-9</t>
  </si>
  <si>
    <t>Teacher Coloring Planner</t>
  </si>
  <si>
    <t>978-1-338-10488-2</t>
  </si>
  <si>
    <t>Teacher Inspiration Planner</t>
  </si>
  <si>
    <t>978-1-338-23352-0</t>
  </si>
  <si>
    <t>Teacher Kindness Planner</t>
  </si>
  <si>
    <t>978-1-338-06458-2</t>
  </si>
  <si>
    <t>The Daily Plan Book for Preschool (2nd Edition)</t>
  </si>
  <si>
    <t>978-0-439-69737-8</t>
  </si>
  <si>
    <t>Instant Desktop Organizer</t>
  </si>
  <si>
    <t>978-0-439-73177-5</t>
  </si>
  <si>
    <t>Manage Your Class Signs</t>
  </si>
  <si>
    <t>978-0-590-49067-2</t>
  </si>
  <si>
    <t>Scholastic Daily Planner</t>
  </si>
  <si>
    <t>978-0-590-49068-9</t>
  </si>
  <si>
    <t>Scholastic Daily Record Keeper</t>
  </si>
  <si>
    <t>978-0-545-11263-5</t>
  </si>
  <si>
    <t>The Scholastic Differentiated Instruction Plan Book</t>
  </si>
  <si>
    <t>978-0-439-54644-7</t>
  </si>
  <si>
    <t>The Scholastic Substitute Teacher Folder</t>
  </si>
  <si>
    <t>978-0-439-71056-5</t>
  </si>
  <si>
    <t>The Scholastic Teacher Plan Book (Updated)</t>
  </si>
  <si>
    <t>978-0-439-50182-8</t>
  </si>
  <si>
    <t>Country Schooltime Printer Paper</t>
  </si>
  <si>
    <t>978-1-338-23680-4</t>
  </si>
  <si>
    <t>From School to Home Folder</t>
  </si>
  <si>
    <t>978-1-338-23679-8</t>
  </si>
  <si>
    <t>Homework Folder</t>
  </si>
  <si>
    <t>978-0-439-73225-3</t>
  </si>
  <si>
    <t>Rainbow Stars Printer Paper</t>
  </si>
  <si>
    <t>978-0-439-73227-7</t>
  </si>
  <si>
    <t>Safari Printer Paper</t>
  </si>
  <si>
    <t>978-1-338-23681-1</t>
  </si>
  <si>
    <t>Schoolwork Folder</t>
  </si>
  <si>
    <t>978-0-439-54971-4</t>
  </si>
  <si>
    <t>Star Students Printer Paper</t>
  </si>
  <si>
    <t>978-1-338-23677-4</t>
  </si>
  <si>
    <t>Substitute Teacher Folder</t>
  </si>
  <si>
    <t>978-1-338-23678-1</t>
  </si>
  <si>
    <t>Substitute Teacher Supreme Folder</t>
  </si>
  <si>
    <t>978-1-338-10514-8</t>
  </si>
  <si>
    <t>Back-to-School Postcards</t>
  </si>
  <si>
    <t>978-1-338-34516-2</t>
  </si>
  <si>
    <t>Classroom Awards Postcards</t>
  </si>
  <si>
    <t>978-1-338-62618-6</t>
  </si>
  <si>
    <t>Dog Man Welcome Postcards</t>
  </si>
  <si>
    <t>978-1-338-34515-5</t>
  </si>
  <si>
    <t>Hello Summer Postcards</t>
  </si>
  <si>
    <t>978-1-338-23644-6</t>
  </si>
  <si>
    <t>Kindness Postcards</t>
  </si>
  <si>
    <t>978-1-338-10513-1</t>
  </si>
  <si>
    <t>Thanksgiving Postcards</t>
  </si>
  <si>
    <t>978-1-338-10512-4</t>
  </si>
  <si>
    <t>Valentine's Day Postcards</t>
  </si>
  <si>
    <t>978-0-439-49950-7</t>
  </si>
  <si>
    <t>Alphabet-Number Line (Standard) Name Plates</t>
  </si>
  <si>
    <t>978-1-338-12806-2</t>
  </si>
  <si>
    <t>Color Your Classroom Name Plates</t>
  </si>
  <si>
    <t>978-0-439-73282-6</t>
  </si>
  <si>
    <t>Counting to 100 Learning Stickers</t>
  </si>
  <si>
    <t>978-1-338-62616-2</t>
  </si>
  <si>
    <t>Dog Man Name Plates</t>
  </si>
  <si>
    <t>978-0-439-73303-8</t>
  </si>
  <si>
    <t>Intermediate Plus (Standard Cursive) Super School Tool Name Plates</t>
  </si>
  <si>
    <t>978-0-439-73313-7</t>
  </si>
  <si>
    <t>Multiplication-Division Learning Stickers</t>
  </si>
  <si>
    <t>978-1-338-23643-9</t>
  </si>
  <si>
    <t>Name Plates Aqua Oasis</t>
  </si>
  <si>
    <t>978-0-439-49986-6</t>
  </si>
  <si>
    <t>Primary Grades (Modern Manuscript) Super School Tool Name Plates</t>
  </si>
  <si>
    <t>978-0-439-49985-9</t>
  </si>
  <si>
    <t>Primary Grades (Standard Manuscript) Super School Tool Name Plates</t>
  </si>
  <si>
    <t>978-0-545-63165-5</t>
  </si>
  <si>
    <t>Awesome Words Stickers</t>
  </si>
  <si>
    <t>978-0-545-11922-1</t>
  </si>
  <si>
    <t>Birthday Cupcake Crowns</t>
  </si>
  <si>
    <t>978-0-439-49280-5</t>
  </si>
  <si>
    <t>Crowns!</t>
  </si>
  <si>
    <t>978-1-338-62617-9</t>
  </si>
  <si>
    <t>Dog Man Stickers</t>
  </si>
  <si>
    <t>978-0-545-11918-4</t>
  </si>
  <si>
    <t>Free Homework Night Ticket Awards</t>
  </si>
  <si>
    <t>978-0-439-65209-4</t>
  </si>
  <si>
    <t>Good Behavior! Ticket Awards</t>
  </si>
  <si>
    <t>978-0-439-65207-0</t>
  </si>
  <si>
    <t>Good Work! Ticket Awards</t>
  </si>
  <si>
    <t>978-0-439-73207-9</t>
  </si>
  <si>
    <t>Happy Birthday Crowns</t>
  </si>
  <si>
    <t>978-0-545-63169-3</t>
  </si>
  <si>
    <t>Smiley Faces Stickers</t>
  </si>
  <si>
    <t>978-0-545-01462-5</t>
  </si>
  <si>
    <t>Graphic Organizer Posters: All-About-Me Robot: Grades K-2</t>
  </si>
  <si>
    <t>978-0-545-01537-0</t>
  </si>
  <si>
    <t>Graphic Organizer Posters: All-About-Me Web: Grades 3-6</t>
  </si>
  <si>
    <t>978-0-439-32323-9</t>
  </si>
  <si>
    <t>Instant Personal Poster Sets: Biography Report</t>
  </si>
  <si>
    <t>978-0-439-15291-4</t>
  </si>
  <si>
    <t>Instant Personal Poster Sets: Extra, Extra, Read All About Me!</t>
  </si>
  <si>
    <t>978-0-439-15285-3</t>
  </si>
  <si>
    <t>Instant Personal Poster Sets: Read All About Me</t>
  </si>
  <si>
    <t>978-1-338-22714-7</t>
  </si>
  <si>
    <t>Classroom Kindness: Personal Poster Set</t>
  </si>
  <si>
    <t>978-1-338-31434-2</t>
  </si>
  <si>
    <t>Personal Poster Set: I Am Thankful! (K-2)</t>
  </si>
  <si>
    <t>978-1-338-31435-9</t>
  </si>
  <si>
    <t>Personal Poster Set: I’m a Thankful Kid! (3-6)</t>
  </si>
  <si>
    <t>978-1-338-22713-0</t>
  </si>
  <si>
    <t>Personal Poster Set: Kindosaurus</t>
  </si>
  <si>
    <t>978-0-545-94316-1</t>
  </si>
  <si>
    <t>Personal Poster Set: STEM Star</t>
  </si>
  <si>
    <t>978-0-439-78439-9</t>
  </si>
  <si>
    <t>ABC Sing-Along Flip Chart</t>
  </si>
  <si>
    <t>978-0-439-69495-7</t>
  </si>
  <si>
    <t>Calendar Time Sing-Along Flip Chart</t>
  </si>
  <si>
    <t>978-0-439-63524-0</t>
  </si>
  <si>
    <t>Circle Time Sing-Along Flip Chart &amp; CD</t>
  </si>
  <si>
    <t>978-0-545-22417-8</t>
  </si>
  <si>
    <t>Letter of the Week Flip Chart</t>
  </si>
  <si>
    <t>978-1-338-31710-7</t>
  </si>
  <si>
    <t>MORE Sight Word Songs Flip Chart</t>
  </si>
  <si>
    <t>978-0-545-11594-0</t>
  </si>
  <si>
    <t>Sight Word Poems Flip Chart</t>
  </si>
  <si>
    <t>978-1-338-11313-6</t>
  </si>
  <si>
    <t>Sight Word Songs Flip Chart</t>
  </si>
  <si>
    <t>978-0-439-45670-8</t>
  </si>
  <si>
    <t>Word Family Sing-Along Flip Chart &amp; CD</t>
  </si>
  <si>
    <t>978-0-439-82773-7</t>
  </si>
  <si>
    <t>10 Write-On/Wipe-Off Graphic Organizers That Build Early Reading Skills (Flip Chart)</t>
  </si>
  <si>
    <t>978-0-439-72087-8</t>
  </si>
  <si>
    <t>10 Write-On/Wipe-Off Graphs Flip Chart</t>
  </si>
  <si>
    <t>978-0-439-51382-1</t>
  </si>
  <si>
    <t>Nursery Rhyme Flip Chart</t>
  </si>
  <si>
    <t>978-0-545-10435-7</t>
  </si>
  <si>
    <t>Phonics Sing-Along Flip Chart &amp; CD</t>
  </si>
  <si>
    <t>978-0-545-30155-8</t>
  </si>
  <si>
    <t>3-Column Chart Pocket Chart</t>
  </si>
  <si>
    <t>978-0-545-73278-9</t>
  </si>
  <si>
    <t>Mini (Black) Pocket Chart</t>
  </si>
  <si>
    <t>978-0-545-30159-6</t>
  </si>
  <si>
    <t>Mini (Blue) Pocket Chart</t>
  </si>
  <si>
    <t>978-0-545-73277-2</t>
  </si>
  <si>
    <t>Standard (Black) Pocket Chart</t>
  </si>
  <si>
    <t>978-0-545-11500-1</t>
  </si>
  <si>
    <t>Standard (Blue) Pocket Chart</t>
  </si>
  <si>
    <t>978-0-545-30179-4</t>
  </si>
  <si>
    <t>Calendar Dates (2 colored sets of dates) Pocket Chart Add-ons</t>
  </si>
  <si>
    <t>978-0-545-83864-1</t>
  </si>
  <si>
    <t>Class Jobs (Black) Pocket Chart</t>
  </si>
  <si>
    <t>978-0-545-11480-6</t>
  </si>
  <si>
    <t>Class Jobs Pocket Chart</t>
  </si>
  <si>
    <t>978-0-545-83865-8</t>
  </si>
  <si>
    <t>Daily Schedule (Black) Pocket Chart</t>
  </si>
  <si>
    <t>978-0-545-11498-1</t>
  </si>
  <si>
    <t>Daily Schedule Pocket Chart</t>
  </si>
  <si>
    <t>978-0-545-83866-5</t>
  </si>
  <si>
    <t>Monthly Calendar (Black) Pocket Chart</t>
  </si>
  <si>
    <t>978-0-545-11479-0</t>
  </si>
  <si>
    <t>Monthly Calendar (Blue) Pocket Chart</t>
  </si>
  <si>
    <t>978-0-545-30182-4</t>
  </si>
  <si>
    <t>Schedule Cards Pocket Chart Add-ons</t>
  </si>
  <si>
    <t>978-0-545-11482-0</t>
  </si>
  <si>
    <t>Counting Caddie and Place Value Pocket Chart</t>
  </si>
  <si>
    <t>978-0-545-73276-5</t>
  </si>
  <si>
    <t>File Organizer (Black) Pocket Chart</t>
  </si>
  <si>
    <t>978-0-545-11478-3</t>
  </si>
  <si>
    <t>File Organizer (Blue) Pocket Chart</t>
  </si>
  <si>
    <t>978-0-545-30156-5</t>
  </si>
  <si>
    <t>Word Wall Pocket Chart</t>
  </si>
  <si>
    <t>978-1-338-23354-4</t>
  </si>
  <si>
    <t>Flash Cards: Addition 0 - 12</t>
  </si>
  <si>
    <t>978-1-338-23353-7</t>
  </si>
  <si>
    <t>Flash Cards: Alphabet</t>
  </si>
  <si>
    <t>978-1-338-23360-5</t>
  </si>
  <si>
    <t>Flash Cards: Colors &amp; Shapes</t>
  </si>
  <si>
    <t>978-1-338-23357-5</t>
  </si>
  <si>
    <t>Flash Cards: Multiplication 0 - 12</t>
  </si>
  <si>
    <t>978-1-338-23355-1</t>
  </si>
  <si>
    <t>Flash Cards: Numbers 0 - 100</t>
  </si>
  <si>
    <t>978-1-338-23358-2</t>
  </si>
  <si>
    <t>Flash Cards: Sight Words</t>
  </si>
  <si>
    <t>978-1-338-63050-3</t>
  </si>
  <si>
    <t>First Learning Puzzles: Alphabet</t>
  </si>
  <si>
    <t>978-1-338-63053-4</t>
  </si>
  <si>
    <t>First Learning Puzzles: Colors &amp; Shapes</t>
  </si>
  <si>
    <t>978-1-338-63054-1</t>
  </si>
  <si>
    <t>First Learning Puzzles: First Words</t>
  </si>
  <si>
    <t>978-1-338-63051-0</t>
  </si>
  <si>
    <t>First Learning Puzzles: Numbers</t>
  </si>
  <si>
    <t>978-1-338-63055-8</t>
  </si>
  <si>
    <t>First Learning Puzzles: Opposites</t>
  </si>
  <si>
    <t>978-1-338-63052-7</t>
  </si>
  <si>
    <t>First Learning Puzzles: Rhyming</t>
  </si>
  <si>
    <t>978-1-338-23974-4</t>
  </si>
  <si>
    <t>Learning Puzzles: Addition &amp; Subtraction</t>
  </si>
  <si>
    <t>978-1-338-23969-0</t>
  </si>
  <si>
    <t>Learning Puzzles: Beginning Sounds</t>
  </si>
  <si>
    <t>978-1-338-23971-3</t>
  </si>
  <si>
    <t>Learning Puzzles: Classifying</t>
  </si>
  <si>
    <t>978-1-338-23972-0</t>
  </si>
  <si>
    <t>Learning Puzzles: Numbers</t>
  </si>
  <si>
    <t>978-1-338-23973-7</t>
  </si>
  <si>
    <t>Learning Puzzles: Rhyming</t>
  </si>
  <si>
    <t>978-1-338-23975-1</t>
  </si>
  <si>
    <t>Learning Puzzles: Vowel Sounds</t>
  </si>
  <si>
    <t>978-1-338-23958-4</t>
  </si>
  <si>
    <t>Learning Mats: Alphabet</t>
  </si>
  <si>
    <t>978-1-338-23961-4</t>
  </si>
  <si>
    <t>Learning Mats: Match, Trace &amp; Write: Alphabet</t>
  </si>
  <si>
    <t>978-1-338-23960-7</t>
  </si>
  <si>
    <t>Learning Mats: Match, Trace &amp; Write: Numbers</t>
  </si>
  <si>
    <t>978-1-338-23963-8</t>
  </si>
  <si>
    <t>Learning Mats: Numbers &amp; Counting</t>
  </si>
  <si>
    <t>978-1-338-23964-5</t>
  </si>
  <si>
    <t>Learning Mats: Patterns</t>
  </si>
  <si>
    <t>978-1-338-23967-6</t>
  </si>
  <si>
    <t>Learning Mats: Time &amp; Money</t>
  </si>
  <si>
    <t>978-1-338-23959-1</t>
  </si>
  <si>
    <t>Learning Mats: Long Vowels</t>
  </si>
  <si>
    <t>978-1-338-23965-2</t>
  </si>
  <si>
    <t>Learning Mats: Short Vowels</t>
  </si>
  <si>
    <t>978-1-338-23966-9</t>
  </si>
  <si>
    <t>Learning Mats: Sight Words</t>
  </si>
  <si>
    <t>978-1-338-23968-3</t>
  </si>
  <si>
    <t>Learning Mats: Word Families</t>
  </si>
  <si>
    <t>978-0-439-89357-2</t>
  </si>
  <si>
    <t>Little Red Tool Box: Magnetic Tabletop Learning Easel</t>
  </si>
  <si>
    <t>978-0-439-83865-8</t>
  </si>
  <si>
    <t>Little Red Tool Box: Word-Building Tiles</t>
  </si>
  <si>
    <t>978-1-338-57236-0</t>
  </si>
  <si>
    <t>Animal Pals Wipe-Clean Activity Book</t>
  </si>
  <si>
    <t>978-1-338-31496-0</t>
  </si>
  <si>
    <t>Christmas Wipe-Clean Activity Book</t>
  </si>
  <si>
    <t>978-1-338-30537-1</t>
  </si>
  <si>
    <t>Halloween Wipe-Clean Activity Book</t>
  </si>
  <si>
    <t>978-1-338-57235-3</t>
  </si>
  <si>
    <t>On the Farm Wipe-Clean Activity Book</t>
  </si>
  <si>
    <t>978-1-338-33482-1</t>
  </si>
  <si>
    <t>Spring Wipe-Clean Activity Book</t>
  </si>
  <si>
    <t>978-1-338-57237-7</t>
  </si>
  <si>
    <t>Things That Go Wipe-Clean Activity Book</t>
  </si>
  <si>
    <t>978-1-338-32316-0</t>
  </si>
  <si>
    <t>Early Learning: Ready to Learn</t>
  </si>
  <si>
    <t>978-1-338-32317-7</t>
  </si>
  <si>
    <t>Early Learning: Ready to Read</t>
  </si>
  <si>
    <t>978-0-545-42966-5</t>
  </si>
  <si>
    <t>Preschool Basic Skills: Fine-Motor &amp; Scissor Skills</t>
  </si>
  <si>
    <t>978-1-338-21834-3</t>
  </si>
  <si>
    <t>Jumbo Book of Fun for Kids</t>
  </si>
  <si>
    <t>978-1-338-16944-7</t>
  </si>
  <si>
    <t>Jumbo Book of Kindergarten Fun</t>
  </si>
  <si>
    <t>978-1-338-16943-0</t>
  </si>
  <si>
    <t>Jumbo Book of Pre-K Fun</t>
  </si>
  <si>
    <t>978-1-338-30635-4</t>
  </si>
  <si>
    <t>Little Skill Seekers: 1-2-3 Draw!</t>
  </si>
  <si>
    <t>978-1-338-25552-2</t>
  </si>
  <si>
    <t>Little Skill Seekers: Alphabet</t>
  </si>
  <si>
    <t>978-1-338-30634-7</t>
  </si>
  <si>
    <t>Little Skill Seekers: Alphabet Connect the Dots</t>
  </si>
  <si>
    <t>978-1-338-25558-4</t>
  </si>
  <si>
    <t>Little Skill Seekers: Basic Concepts</t>
  </si>
  <si>
    <t>978-1-338-25556-0</t>
  </si>
  <si>
    <t>Little Skill Seekers: Beginning Sounds</t>
  </si>
  <si>
    <t>978-1-338-25555-3</t>
  </si>
  <si>
    <t>Little Skill Seekers: Colors &amp; Shapes</t>
  </si>
  <si>
    <t>978-1-338-25560-7</t>
  </si>
  <si>
    <t>Little Skill Seekers: Connect the Dots</t>
  </si>
  <si>
    <t>978-1-338-30636-1</t>
  </si>
  <si>
    <t>Little Skill Seekers: Early Math</t>
  </si>
  <si>
    <t>978-1-338-30637-8</t>
  </si>
  <si>
    <t>Little Skill Seekers: Handwriting Practice</t>
  </si>
  <si>
    <t>978-1-338-60243-2</t>
  </si>
  <si>
    <t>Little Skill Seekers: Kindergarten Workbook</t>
  </si>
  <si>
    <t>978-1-338-25561-4</t>
  </si>
  <si>
    <t>Little Skill Seekers: Mazes</t>
  </si>
  <si>
    <t>978-1-338-25554-6</t>
  </si>
  <si>
    <t>Little Skill Seekers: Numbers &amp; Counting</t>
  </si>
  <si>
    <t>978-1-338-30633-0</t>
  </si>
  <si>
    <t>Little Skill Seekers: Pre-K Math Practice</t>
  </si>
  <si>
    <t>978-1-338-60242-5</t>
  </si>
  <si>
    <t>Little Skill Seekers: Pre-K Workbook</t>
  </si>
  <si>
    <t>978-1-338-60241-8</t>
  </si>
  <si>
    <t>Little Skill Seekers: Preschool Workbook</t>
  </si>
  <si>
    <t>978-1-338-30638-5</t>
  </si>
  <si>
    <t>Little Skill Seekers: Sight Words</t>
  </si>
  <si>
    <t>978-1-338-25557-7</t>
  </si>
  <si>
    <t>Little Skill Seekers: Sorting &amp; Matching</t>
  </si>
  <si>
    <t>978-1-338-25559-1</t>
  </si>
  <si>
    <t>Little Skill Seekers: Spot the Difference</t>
  </si>
  <si>
    <t>978-1-338-30632-3</t>
  </si>
  <si>
    <t>Little Skill Seekers: Tracing</t>
  </si>
  <si>
    <t>978-1-338-30639-2</t>
  </si>
  <si>
    <t>Little Skill Seekers: Word Families</t>
  </si>
  <si>
    <t>978-1-338-30640-8</t>
  </si>
  <si>
    <t>Little Skill Seekers: Word Searches</t>
  </si>
  <si>
    <t>978-1-338-32310-8</t>
  </si>
  <si>
    <t>100 Words for Kids to Read in First Grade</t>
  </si>
  <si>
    <t>978-1-338-32309-2</t>
  </si>
  <si>
    <t>100 Words for Kids to Read in Kindergarten</t>
  </si>
  <si>
    <t>978-1-338-32311-5</t>
  </si>
  <si>
    <t>100 Words for Kids to Read in Second Grade</t>
  </si>
  <si>
    <t>978-0-439-39929-6</t>
  </si>
  <si>
    <t>100 Words Kids Need to Read by 1st Grade</t>
  </si>
  <si>
    <t>978-0-439-39930-2</t>
  </si>
  <si>
    <t>100 Words Kids Need to Read by 2nd Grade</t>
  </si>
  <si>
    <t>978-0-439-39931-9</t>
  </si>
  <si>
    <t>100 Words Kids Need to Read by 3rd Grade</t>
  </si>
  <si>
    <t>978-1-338-21487-1</t>
  </si>
  <si>
    <t>Map Skills for Today: Grade 1</t>
  </si>
  <si>
    <t>978-1-338-21489-5</t>
  </si>
  <si>
    <t>Map Skills for Today: Grade 2</t>
  </si>
  <si>
    <t>978-1-338-21490-1</t>
  </si>
  <si>
    <t>Map Skills for Today: Grade 3</t>
  </si>
  <si>
    <t>978-1-338-21491-8</t>
  </si>
  <si>
    <t>Map Skills for Today: Grade 4</t>
  </si>
  <si>
    <t>978-1-338-21492-5</t>
  </si>
  <si>
    <t>Map Skills for Today: Grade 5</t>
  </si>
  <si>
    <t>978-1-338-32985-8</t>
  </si>
  <si>
    <t>SuperScience World of WOW (Ages 6-8)</t>
  </si>
  <si>
    <t>978-1-338-32986-5</t>
  </si>
  <si>
    <t>SuperScience World of WOW (Ages 9-11)</t>
  </si>
  <si>
    <t>978-0-439-78600-3</t>
  </si>
  <si>
    <t>Reading &amp; Math Jumbo Workbook: Grade 1</t>
  </si>
  <si>
    <t>978-0-439-78601-0</t>
  </si>
  <si>
    <t>Reading &amp; Math Jumbo Workbook: Grade 2</t>
  </si>
  <si>
    <t>978-0-439-78602-7</t>
  </si>
  <si>
    <t>Reading &amp; Math Jumbo Workbook: Grade 3</t>
  </si>
  <si>
    <t>978-0-439-78603-4</t>
  </si>
  <si>
    <t>Reading &amp; Math Jumbo Workbook: Grade 4</t>
  </si>
  <si>
    <t>978-0-439-78599-0</t>
  </si>
  <si>
    <t>Reading &amp; Math Jumbo Workbook: Grade K</t>
  </si>
  <si>
    <t>978-0-439-78598-3</t>
  </si>
  <si>
    <t>Reading &amp; Math Jumbo Workbook: Grade PreK</t>
  </si>
  <si>
    <t>978-0-545-86255-4</t>
  </si>
  <si>
    <t>Smart Practice Workbook: Fifth Grade</t>
  </si>
  <si>
    <t>978-0-545-86252-3</t>
  </si>
  <si>
    <t>Smart Practice Workbook: First Grade</t>
  </si>
  <si>
    <t>978-0-545-86256-1</t>
  </si>
  <si>
    <t>Smart Practice Workbook: Fourth Grade</t>
  </si>
  <si>
    <t>978-0-545-86257-8</t>
  </si>
  <si>
    <t>Smart Practice Workbook: Kindergarten</t>
  </si>
  <si>
    <t>978-0-545-86253-0</t>
  </si>
  <si>
    <t>Smart Practice Workbook: Second Grade</t>
  </si>
  <si>
    <t>978-0-545-86254-7</t>
  </si>
  <si>
    <t>Smart Practice Workbook: Third Grade</t>
  </si>
  <si>
    <t>978-1-338-10890-3</t>
  </si>
  <si>
    <t>Weekly Reader: Summer Express (Between Grades 1 &amp; 2)</t>
  </si>
  <si>
    <t>978-1-338-10891-0</t>
  </si>
  <si>
    <t>Weekly Reader: Summer Express (Between Grades 2 &amp; 3)</t>
  </si>
  <si>
    <t>978-1-338-10892-7</t>
  </si>
  <si>
    <t>Weekly Reader: Summer Express (Between Grades 3 &amp; 4)</t>
  </si>
  <si>
    <t>978-1-338-10893-4</t>
  </si>
  <si>
    <t>Weekly Reader: Summer Express (Between Grades 4 &amp; 5)</t>
  </si>
  <si>
    <t>978-1-338-10889-7</t>
  </si>
  <si>
    <t>Weekly Reader: Summer Express (Between Grades K &amp; 1)</t>
  </si>
  <si>
    <t>978-1-338-10888-0</t>
  </si>
  <si>
    <t>Weekly Reader: Summer Express (Between Grades PreK &amp; K)</t>
  </si>
  <si>
    <t>978-0-545-20098-1</t>
  </si>
  <si>
    <t>Scholastic Success With Addition &amp; Subtraction: Grade 1</t>
  </si>
  <si>
    <t>978-0-545-20097-4</t>
  </si>
  <si>
    <t>Scholastic Success With Addition &amp; Subtraction: Grade 2</t>
  </si>
  <si>
    <t>978-0-545-20096-7</t>
  </si>
  <si>
    <t>Scholastic Success With Addition &amp; Subtraction: Grade 3</t>
  </si>
  <si>
    <t>978-0-545-20072-1</t>
  </si>
  <si>
    <t>Scholastic Success With Addition, Subtraction, Multiplication &amp; Division: Grade 4</t>
  </si>
  <si>
    <t>978-0-545-20094-3</t>
  </si>
  <si>
    <t>Scholastic Success With Alphabet</t>
  </si>
  <si>
    <t>978-0-545-20091-2</t>
  </si>
  <si>
    <t>Scholastic Success With Contemporary Cursive: Grades 2–4</t>
  </si>
  <si>
    <t>978-0-545-20089-9</t>
  </si>
  <si>
    <t>Scholastic Success With Fractions &amp; Decimals: Grade 5</t>
  </si>
  <si>
    <t>978-0-545-20107-0</t>
  </si>
  <si>
    <t>Scholastic Success With Grammar: Grade 1</t>
  </si>
  <si>
    <t>978-0-545-20106-3</t>
  </si>
  <si>
    <t>Scholastic Success With Grammar: Grade 2</t>
  </si>
  <si>
    <t>978-0-545-20105-6</t>
  </si>
  <si>
    <t>Scholastic Success With Grammar: Grade 3</t>
  </si>
  <si>
    <t>978-0-545-20104-9</t>
  </si>
  <si>
    <t>Scholastic Success With Grammar: Grade 4</t>
  </si>
  <si>
    <t>978-0-545-20102-5</t>
  </si>
  <si>
    <t>Scholastic Success With Grammar: Grade 5</t>
  </si>
  <si>
    <t>978-0-545-20066-0</t>
  </si>
  <si>
    <t>Scholastic Success With Math Tests: Grade 3</t>
  </si>
  <si>
    <t>978-0-545-20065-3</t>
  </si>
  <si>
    <t>Scholastic Success With Math Tests: Grade 4</t>
  </si>
  <si>
    <t>978-0-545-20064-6</t>
  </si>
  <si>
    <t>Scholastic Success With Math Tests: Grade 5</t>
  </si>
  <si>
    <t>978-0-545-20111-7</t>
  </si>
  <si>
    <t>Scholastic Success With Math Tests: Grade 6</t>
  </si>
  <si>
    <t>978-0-545-20071-4</t>
  </si>
  <si>
    <t>Scholastic Success With Math: Grade 1</t>
  </si>
  <si>
    <t>978-0-545-20070-7</t>
  </si>
  <si>
    <t>Scholastic Success With Math: Grade 2</t>
  </si>
  <si>
    <t>978-0-545-20069-1</t>
  </si>
  <si>
    <t>Scholastic Success With Math: Grade 3</t>
  </si>
  <si>
    <t>978-0-545-20068-4</t>
  </si>
  <si>
    <t>Scholastic Success With Math: Grade 4</t>
  </si>
  <si>
    <t>978-0-545-20067-7</t>
  </si>
  <si>
    <t>Scholastic Success With Math: Grade 5</t>
  </si>
  <si>
    <t>978-0-545-20087-5</t>
  </si>
  <si>
    <t>Scholastic Success With Multiplication &amp; Division: Grade 3</t>
  </si>
  <si>
    <t>978-0-545-20086-8</t>
  </si>
  <si>
    <t>Scholastic Success With Multiplication Facts: Grades 3–4</t>
  </si>
  <si>
    <t>978-0-545-20085-1</t>
  </si>
  <si>
    <t>Scholastic Success With Numbers &amp; Concepts</t>
  </si>
  <si>
    <t>978-0-545-20084-4</t>
  </si>
  <si>
    <t>Scholastic Success With Reading Comprehension: Grade 1</t>
  </si>
  <si>
    <t>978-0-545-20083-7</t>
  </si>
  <si>
    <t>Scholastic Success With Reading Comprehension: Grade 2</t>
  </si>
  <si>
    <t>978-0-545-20082-0</t>
  </si>
  <si>
    <t>Scholastic Success With Reading Comprehension: Grade 3</t>
  </si>
  <si>
    <t>978-0-545-20081-3</t>
  </si>
  <si>
    <t>Scholastic Success With Reading Comprehension: Grade 4</t>
  </si>
  <si>
    <t>978-0-545-20080-6</t>
  </si>
  <si>
    <t>Scholastic Success With Reading Comprehension: Grade 5</t>
  </si>
  <si>
    <t>978-0-545-20103-2</t>
  </si>
  <si>
    <t>Scholastic Success With Reading Tests: Grade 3</t>
  </si>
  <si>
    <t>978-0-545-20110-0</t>
  </si>
  <si>
    <t>Scholastic Success With Reading Tests: Grade 4</t>
  </si>
  <si>
    <t>978-0-545-20109-4</t>
  </si>
  <si>
    <t>Scholastic Success With Reading Tests: Grade 5</t>
  </si>
  <si>
    <t>978-0-545-20108-7</t>
  </si>
  <si>
    <t>Scholastic Success With Reading Tests: Grade 6</t>
  </si>
  <si>
    <t>978-0-545-20112-4</t>
  </si>
  <si>
    <t>Scholastic Success With Sight Words</t>
  </si>
  <si>
    <t>978-0-545-20074-5</t>
  </si>
  <si>
    <t>Scholastic Success With Traditional Cursive: Grades 2–4</t>
  </si>
  <si>
    <t>978-0-545-20079-0</t>
  </si>
  <si>
    <t>Scholastic Success With Writing: Grade 1</t>
  </si>
  <si>
    <t>978-0-545-20078-3</t>
  </si>
  <si>
    <t>Scholastic Success With Writing: Grade 2</t>
  </si>
  <si>
    <t>978-0-545-20077-6</t>
  </si>
  <si>
    <t>Scholastic Success With Writing: Grade 3</t>
  </si>
  <si>
    <t>978-0-545-20076-9</t>
  </si>
  <si>
    <t>Scholastic Success With Writing: Grade 4</t>
  </si>
  <si>
    <t>978-0-545-20075-2</t>
  </si>
  <si>
    <t>Scholastic Success With Writing: Grade 5</t>
  </si>
  <si>
    <t>Cat. Pg</t>
  </si>
  <si>
    <t>Item Number</t>
  </si>
  <si>
    <t>ISBN</t>
  </si>
  <si>
    <t>Title</t>
  </si>
  <si>
    <t>Price</t>
  </si>
  <si>
    <t>SC-714739</t>
  </si>
  <si>
    <t>SC-714845</t>
  </si>
  <si>
    <t>SC-714844</t>
  </si>
  <si>
    <t>SC-714841</t>
  </si>
  <si>
    <t>SC-700148</t>
  </si>
  <si>
    <t>SC-714618</t>
  </si>
  <si>
    <t>SC-714617</t>
  </si>
  <si>
    <t>SC-714688</t>
  </si>
  <si>
    <t>SC-714689</t>
  </si>
  <si>
    <t>SC-863025</t>
  </si>
  <si>
    <t>SC-706298</t>
  </si>
  <si>
    <t>SC-708297</t>
  </si>
  <si>
    <t>SC-708298</t>
  </si>
  <si>
    <t>SC-708299</t>
  </si>
  <si>
    <t>SC-864127</t>
  </si>
  <si>
    <t>SC-864128</t>
  </si>
  <si>
    <t>SC-864126</t>
  </si>
  <si>
    <t>SC-709190</t>
  </si>
  <si>
    <t>SC-709191</t>
  </si>
  <si>
    <t xml:space="preserve">SC-709264 </t>
  </si>
  <si>
    <t>SC-709265</t>
  </si>
  <si>
    <t>SC-714917</t>
  </si>
  <si>
    <t>SC-714921</t>
  </si>
  <si>
    <t>SC-714918</t>
  </si>
  <si>
    <t>SC-714922</t>
  </si>
  <si>
    <t>SC-714919</t>
  </si>
  <si>
    <t>SC-714923</t>
  </si>
  <si>
    <t>SC-714920</t>
  </si>
  <si>
    <t>SC-714924</t>
  </si>
  <si>
    <t>SC-716436</t>
  </si>
  <si>
    <t>SC-716434</t>
  </si>
  <si>
    <t>SC-716437</t>
  </si>
  <si>
    <t>SC-716845</t>
  </si>
  <si>
    <t>SC-716847</t>
  </si>
  <si>
    <t>SC-708296</t>
  </si>
  <si>
    <t>SC-867090</t>
  </si>
  <si>
    <t>SC-713005</t>
  </si>
  <si>
    <t xml:space="preserve">SC-704730 </t>
  </si>
  <si>
    <t xml:space="preserve">SC-714852 </t>
  </si>
  <si>
    <t>SC-719631</t>
  </si>
  <si>
    <t>SC-717143</t>
  </si>
  <si>
    <t>SC-859924</t>
  </si>
  <si>
    <t>SC-709959</t>
  </si>
  <si>
    <t>SC-709960</t>
  </si>
  <si>
    <t>SC-709961</t>
  </si>
  <si>
    <t>SC-709963</t>
  </si>
  <si>
    <t>SC-709964</t>
  </si>
  <si>
    <t>SC-709953</t>
  </si>
  <si>
    <t>SC-709965</t>
  </si>
  <si>
    <t>SC-933151</t>
  </si>
  <si>
    <t>SC-530586</t>
  </si>
  <si>
    <t>SC-950407</t>
  </si>
  <si>
    <t>SC-992923</t>
  </si>
  <si>
    <t>SC-510339</t>
  </si>
  <si>
    <t>SC-915587</t>
  </si>
  <si>
    <t>SC-522304</t>
  </si>
  <si>
    <t>SC-520458</t>
  </si>
  <si>
    <t>SC-860313</t>
  </si>
  <si>
    <t>SC-860314</t>
  </si>
  <si>
    <t>SC-548972</t>
  </si>
  <si>
    <t>SC-539702</t>
  </si>
  <si>
    <t>SC-955438</t>
  </si>
  <si>
    <t>SC-938780</t>
  </si>
  <si>
    <t>SC-523830</t>
  </si>
  <si>
    <t>SC-936562</t>
  </si>
  <si>
    <t>SC-831709</t>
  </si>
  <si>
    <t>SC-553833</t>
  </si>
  <si>
    <t>SC-830630</t>
  </si>
  <si>
    <t>SC-830629</t>
  </si>
  <si>
    <t>SC-823029</t>
  </si>
  <si>
    <t>SC-823031</t>
  </si>
  <si>
    <t>SC-822829</t>
  </si>
  <si>
    <t>SC-822828</t>
  </si>
  <si>
    <t>SC-822827</t>
  </si>
  <si>
    <t>SC-823030</t>
  </si>
  <si>
    <t>SC-860648</t>
  </si>
  <si>
    <t>SC-860649</t>
  </si>
  <si>
    <t>SC-860650</t>
  </si>
  <si>
    <t>SC-811298</t>
  </si>
  <si>
    <t>SC-811297</t>
  </si>
  <si>
    <t>SC-811302</t>
  </si>
  <si>
    <t>SC-818018</t>
  </si>
  <si>
    <t>SC-818022</t>
  </si>
  <si>
    <t>SC-818023</t>
  </si>
  <si>
    <t>SC-831431</t>
  </si>
  <si>
    <t>SC-831433</t>
  </si>
  <si>
    <t>SC-831432</t>
  </si>
  <si>
    <t>SC-544271</t>
  </si>
  <si>
    <t>SC-947120</t>
  </si>
  <si>
    <t>SC-507476</t>
  </si>
  <si>
    <t>SC-951383</t>
  </si>
  <si>
    <t>SC-977345</t>
  </si>
  <si>
    <t>SC-522379</t>
  </si>
  <si>
    <t>SC-537486</t>
  </si>
  <si>
    <t>SC-537485</t>
  </si>
  <si>
    <t>SC-915389</t>
  </si>
  <si>
    <t>SC-951762</t>
  </si>
  <si>
    <t>SC-520928</t>
  </si>
  <si>
    <t>SC-575190</t>
  </si>
  <si>
    <t>SC-579377</t>
  </si>
  <si>
    <t>SC-579378</t>
  </si>
  <si>
    <t>SC-579379</t>
  </si>
  <si>
    <t>SC-579380</t>
  </si>
  <si>
    <t>SC-579381</t>
  </si>
  <si>
    <t>SC-828473</t>
  </si>
  <si>
    <t>SC-828474</t>
  </si>
  <si>
    <t>SC-828475</t>
  </si>
  <si>
    <t>SC-557709</t>
  </si>
  <si>
    <t>SC-557710</t>
  </si>
  <si>
    <t>SC-557711</t>
  </si>
  <si>
    <t>SC-557712</t>
  </si>
  <si>
    <t>SC-557713</t>
  </si>
  <si>
    <t>SC-546052</t>
  </si>
  <si>
    <t>SC-546053</t>
  </si>
  <si>
    <t>SC-546054</t>
  </si>
  <si>
    <t>SC-546055</t>
  </si>
  <si>
    <t>SC-546056</t>
  </si>
  <si>
    <t>SC-546057</t>
  </si>
  <si>
    <t>SC-579384</t>
  </si>
  <si>
    <t>SC-579385</t>
  </si>
  <si>
    <t>SC-955410</t>
  </si>
  <si>
    <t>SC-955411</t>
  </si>
  <si>
    <t>SC-955412</t>
  </si>
  <si>
    <t>SC-546421</t>
  </si>
  <si>
    <t>SC-546423</t>
  </si>
  <si>
    <t>SC-530110</t>
  </si>
  <si>
    <t>SC-955426</t>
  </si>
  <si>
    <t>SC-955424</t>
  </si>
  <si>
    <t>SC-955425</t>
  </si>
  <si>
    <t>SC-523452</t>
  </si>
  <si>
    <t>SC-538542</t>
  </si>
  <si>
    <t>SC-961656</t>
  </si>
  <si>
    <t>SC-951779</t>
  </si>
  <si>
    <t>SC-566888</t>
  </si>
  <si>
    <t>SC-860317</t>
  </si>
  <si>
    <t>SC-860315</t>
  </si>
  <si>
    <t>SC-811299</t>
  </si>
  <si>
    <t>SC-811300</t>
  </si>
  <si>
    <t>SC-860316</t>
  </si>
  <si>
    <t>SC-811301</t>
  </si>
  <si>
    <t>SC-512410</t>
  </si>
  <si>
    <t>SC-512409</t>
  </si>
  <si>
    <t>SC-512411</t>
  </si>
  <si>
    <t>SC-969497</t>
  </si>
  <si>
    <t>SC-969498</t>
  </si>
  <si>
    <t>SC-946589</t>
  </si>
  <si>
    <t>SC-509437</t>
  </si>
  <si>
    <t>SC-522752</t>
  </si>
  <si>
    <t>SC-594317</t>
  </si>
  <si>
    <t>SC-522753</t>
  </si>
  <si>
    <t>SC-803061</t>
  </si>
  <si>
    <t>SC-52212</t>
  </si>
  <si>
    <t>SC-508303</t>
  </si>
  <si>
    <t>SC-531511</t>
  </si>
  <si>
    <t>SC-822715</t>
  </si>
  <si>
    <t>SC-956727</t>
  </si>
  <si>
    <t>SC-951769</t>
  </si>
  <si>
    <t>SC-512412</t>
  </si>
  <si>
    <t>SC-519864</t>
  </si>
  <si>
    <t>SC-828563</t>
  </si>
  <si>
    <t>SC-828565</t>
  </si>
  <si>
    <t>SC-828564</t>
  </si>
  <si>
    <t>SC-546050</t>
  </si>
  <si>
    <t>SC-546051</t>
  </si>
  <si>
    <t>SC-546863</t>
  </si>
  <si>
    <t>SC-546864</t>
  </si>
  <si>
    <t>SC-546865</t>
  </si>
  <si>
    <t>SC-546866</t>
  </si>
  <si>
    <t>SC-862743</t>
  </si>
  <si>
    <t>SC-862744</t>
  </si>
  <si>
    <t>SC-815365</t>
  </si>
  <si>
    <t>SC-579423</t>
  </si>
  <si>
    <t>SC-579424</t>
  </si>
  <si>
    <t>SC-579425</t>
  </si>
  <si>
    <t>SC-531505</t>
  </si>
  <si>
    <t>SC-504873</t>
  </si>
  <si>
    <t>SC-975465</t>
  </si>
  <si>
    <t>SC-831697</t>
  </si>
  <si>
    <t>SC-831696</t>
  </si>
  <si>
    <t>SC-831065</t>
  </si>
  <si>
    <t>SC-826474</t>
  </si>
  <si>
    <t>SC-828562</t>
  </si>
  <si>
    <t>SC-944855</t>
  </si>
  <si>
    <t>SC-944989</t>
  </si>
  <si>
    <t>SC-831437</t>
  </si>
  <si>
    <t>SC-831438</t>
  </si>
  <si>
    <t>SC-831436</t>
  </si>
  <si>
    <t>SC-945865</t>
  </si>
  <si>
    <t>SC-917539</t>
  </si>
  <si>
    <t>SC-37872</t>
  </si>
  <si>
    <t>SC-519571</t>
  </si>
  <si>
    <t>SC-96576</t>
  </si>
  <si>
    <t>SC-96371</t>
  </si>
  <si>
    <t>SC-825730</t>
  </si>
  <si>
    <t>SC-917540</t>
  </si>
  <si>
    <t>SC-584009</t>
  </si>
  <si>
    <t>SC-584010</t>
  </si>
  <si>
    <t>SC-584011</t>
  </si>
  <si>
    <t>SC-584012</t>
  </si>
  <si>
    <t>SC-584013</t>
  </si>
  <si>
    <t>SC-584014</t>
  </si>
  <si>
    <t>SC-579937</t>
  </si>
  <si>
    <t>SC-579938</t>
  </si>
  <si>
    <t>SC-579939</t>
  </si>
  <si>
    <t>SC-579940</t>
  </si>
  <si>
    <t>SC-815957</t>
  </si>
  <si>
    <t>SC-815958</t>
  </si>
  <si>
    <t>SC-815959</t>
  </si>
  <si>
    <t>SC-815961</t>
  </si>
  <si>
    <t>SC-815962</t>
  </si>
  <si>
    <t>SC-815963</t>
  </si>
  <si>
    <t>SC-546414</t>
  </si>
  <si>
    <t>SC-546415</t>
  </si>
  <si>
    <t>SC-546416</t>
  </si>
  <si>
    <t>SC-546417</t>
  </si>
  <si>
    <t>SC-962576</t>
  </si>
  <si>
    <t>SC-503179</t>
  </si>
  <si>
    <t>SC-914007</t>
  </si>
  <si>
    <t>SC-960977</t>
  </si>
  <si>
    <t>SC-970544</t>
  </si>
  <si>
    <t>SC-970067</t>
  </si>
  <si>
    <t>SC-915391</t>
  </si>
  <si>
    <t>SC-970069</t>
  </si>
  <si>
    <t>SC-827579</t>
  </si>
  <si>
    <t>SC-827583</t>
  </si>
  <si>
    <t>SC-522301</t>
  </si>
  <si>
    <t>SC-523149</t>
  </si>
  <si>
    <t>SC-522302</t>
  </si>
  <si>
    <t>SC-523150</t>
  </si>
  <si>
    <t>SC-522303</t>
  </si>
  <si>
    <t>SC-523151</t>
  </si>
  <si>
    <t>SC-811146</t>
  </si>
  <si>
    <t>SC-811150</t>
  </si>
  <si>
    <t>SC-825656</t>
  </si>
  <si>
    <t>SC-825657</t>
  </si>
  <si>
    <t>SC-861553</t>
  </si>
  <si>
    <t>SC-861552</t>
  </si>
  <si>
    <t>SC-866803</t>
  </si>
  <si>
    <t>SC-866207</t>
  </si>
  <si>
    <t>SC-866804</t>
  </si>
  <si>
    <t>SC-866208</t>
  </si>
  <si>
    <t>SC-866805</t>
  </si>
  <si>
    <t>SC-866209</t>
  </si>
  <si>
    <t>SC-866806</t>
  </si>
  <si>
    <t>SC-866210</t>
  </si>
  <si>
    <t>SC-831713</t>
  </si>
  <si>
    <t>SC-831718</t>
  </si>
  <si>
    <t>SC-831715</t>
  </si>
  <si>
    <t>SC-831719</t>
  </si>
  <si>
    <t>SC-831716</t>
  </si>
  <si>
    <t>SC-831720</t>
  </si>
  <si>
    <t>SC-831717</t>
  </si>
  <si>
    <t>SC-831721</t>
  </si>
  <si>
    <t>SC-866214</t>
  </si>
  <si>
    <t>SC-866215</t>
  </si>
  <si>
    <t>SC-818024</t>
  </si>
  <si>
    <t>SC-818025</t>
  </si>
  <si>
    <t>SC-825520</t>
  </si>
  <si>
    <t>SC-818026</t>
  </si>
  <si>
    <t>SC-818027</t>
  </si>
  <si>
    <t>SC-825521</t>
  </si>
  <si>
    <t>SC-584285</t>
  </si>
  <si>
    <t>SC-584286</t>
  </si>
  <si>
    <t>SC-584287</t>
  </si>
  <si>
    <t>SC-584288</t>
  </si>
  <si>
    <t>SC-584281</t>
  </si>
  <si>
    <t>SC-584282</t>
  </si>
  <si>
    <t>SC-584283</t>
  </si>
  <si>
    <t>SC-584284</t>
  </si>
  <si>
    <t>SC-544272</t>
  </si>
  <si>
    <t>SC-556150</t>
  </si>
  <si>
    <t>SC-565092</t>
  </si>
  <si>
    <t>SC-565093</t>
  </si>
  <si>
    <t>SC-565094</t>
  </si>
  <si>
    <t>SC-565095</t>
  </si>
  <si>
    <t>SC-809118</t>
  </si>
  <si>
    <t>SC-588220</t>
  </si>
  <si>
    <t>SC-827641</t>
  </si>
  <si>
    <t>SC-588221</t>
  </si>
  <si>
    <t>SC-827640</t>
  </si>
  <si>
    <t>SC-977410</t>
  </si>
  <si>
    <t>SC-977391</t>
  </si>
  <si>
    <t>SC-511403</t>
  </si>
  <si>
    <t>SC-963239</t>
  </si>
  <si>
    <t>SC-506769</t>
  </si>
  <si>
    <t>SC-506768</t>
  </si>
  <si>
    <t>SC-506772</t>
  </si>
  <si>
    <t>SC-506767</t>
  </si>
  <si>
    <t>SC-827775</t>
  </si>
  <si>
    <t>SC-827776</t>
  </si>
  <si>
    <t>SC-827777</t>
  </si>
  <si>
    <t>SC-514920</t>
  </si>
  <si>
    <t>SC-514918</t>
  </si>
  <si>
    <t>SC-501597</t>
  </si>
  <si>
    <t>SC-514919</t>
  </si>
  <si>
    <t>SC-501598</t>
  </si>
  <si>
    <t>SC-557814</t>
  </si>
  <si>
    <t>SC-565112</t>
  </si>
  <si>
    <t>SC-525020</t>
  </si>
  <si>
    <t>SC-579995</t>
  </si>
  <si>
    <t>SC-579996</t>
  </si>
  <si>
    <t>SC-555426</t>
  </si>
  <si>
    <t>SC-565113</t>
  </si>
  <si>
    <t>SC-506766</t>
  </si>
  <si>
    <t>SC-506765</t>
  </si>
  <si>
    <t>SC-523148</t>
  </si>
  <si>
    <t>SC-506764</t>
  </si>
  <si>
    <t>SC-506771</t>
  </si>
  <si>
    <t>SC-501642</t>
  </si>
  <si>
    <t>SC-506770</t>
  </si>
  <si>
    <t>SC-521206</t>
  </si>
  <si>
    <t>SC-511401</t>
  </si>
  <si>
    <t>SC-506763</t>
  </si>
  <si>
    <t>SC-554997</t>
  </si>
  <si>
    <t>SC-554998</t>
  </si>
  <si>
    <t>SC-855264</t>
  </si>
  <si>
    <t>SC-855266</t>
  </si>
  <si>
    <t>SC-855265</t>
  </si>
  <si>
    <t>SC-833011</t>
  </si>
  <si>
    <t>SC-833012</t>
  </si>
  <si>
    <t>SC-825522</t>
  </si>
  <si>
    <t>SC-809900</t>
  </si>
  <si>
    <t>SC-809901</t>
  </si>
  <si>
    <t>SC-812656</t>
  </si>
  <si>
    <t>SC-812657</t>
  </si>
  <si>
    <t>SC-812658</t>
  </si>
  <si>
    <t>SC-812659</t>
  </si>
  <si>
    <t>SC-812660</t>
  </si>
  <si>
    <t>SC-812655</t>
  </si>
  <si>
    <t>SC-808824</t>
  </si>
  <si>
    <t>SC-519568</t>
  </si>
  <si>
    <t>SC-565530</t>
  </si>
  <si>
    <t>SC-556148</t>
  </si>
  <si>
    <t>SC-971447</t>
  </si>
  <si>
    <t>SC-982130</t>
  </si>
  <si>
    <t>SC-528069</t>
  </si>
  <si>
    <t>SC-580617</t>
  </si>
  <si>
    <t>SC-828561</t>
  </si>
  <si>
    <t>SC-505400</t>
  </si>
  <si>
    <t>SC-811349</t>
  </si>
  <si>
    <t>SC-531344</t>
  </si>
  <si>
    <t>SC-531343</t>
  </si>
  <si>
    <t>SC-859696</t>
  </si>
  <si>
    <t>SC-566768</t>
  </si>
  <si>
    <t>SC-825701</t>
  </si>
  <si>
    <t>SC-561400</t>
  </si>
  <si>
    <t>SC-859489</t>
  </si>
  <si>
    <t>SC-824562</t>
  </si>
  <si>
    <t>SC-859494</t>
  </si>
  <si>
    <t>SC-813290</t>
  </si>
  <si>
    <t>SC-594871</t>
  </si>
  <si>
    <t>SC-514780</t>
  </si>
  <si>
    <t>SC-509600</t>
  </si>
  <si>
    <t>SC-831059</t>
  </si>
  <si>
    <t>SC-520455</t>
  </si>
  <si>
    <t>SC-853830</t>
  </si>
  <si>
    <t>SC-594874</t>
  </si>
  <si>
    <t>SC-562677</t>
  </si>
  <si>
    <t>SC-562676</t>
  </si>
  <si>
    <t>SC-504634</t>
  </si>
  <si>
    <t>SC-504636</t>
  </si>
  <si>
    <t>SC-504638</t>
  </si>
  <si>
    <t>SC-504606</t>
  </si>
  <si>
    <t>SC-504633</t>
  </si>
  <si>
    <t>SC-818834</t>
  </si>
  <si>
    <t>SC-859697</t>
  </si>
  <si>
    <t>SC-816345</t>
  </si>
  <si>
    <t>SC-816368</t>
  </si>
  <si>
    <t>SC-816111</t>
  </si>
  <si>
    <t>SC-867379</t>
  </si>
  <si>
    <t>SC-856259</t>
  </si>
  <si>
    <t>SC-821735</t>
  </si>
  <si>
    <t>SC-821734</t>
  </si>
  <si>
    <t>SC-521859</t>
  </si>
  <si>
    <t>SC-502298</t>
  </si>
  <si>
    <t>SC-957413</t>
  </si>
  <si>
    <t>SC-521884</t>
  </si>
  <si>
    <t>SC-521883</t>
  </si>
  <si>
    <t>SC-811348</t>
  </si>
  <si>
    <t>SC-517355</t>
  </si>
  <si>
    <t>SC-965089</t>
  </si>
  <si>
    <t>SC-965090</t>
  </si>
  <si>
    <t>SC-813516</t>
  </si>
  <si>
    <t>SC-982132</t>
  </si>
  <si>
    <t>SC-805196</t>
  </si>
  <si>
    <t>SC-502118</t>
  </si>
  <si>
    <t>SC-813452</t>
  </si>
  <si>
    <t>SC-502121</t>
  </si>
  <si>
    <t>SC-506693</t>
  </si>
  <si>
    <t>SC-826477</t>
  </si>
  <si>
    <t>SC-826475</t>
  </si>
  <si>
    <t>SC-826476</t>
  </si>
  <si>
    <t>SC-825519</t>
  </si>
  <si>
    <t>SC-826478</t>
  </si>
  <si>
    <t>SC-814804</t>
  </si>
  <si>
    <t>SC-815367</t>
  </si>
  <si>
    <t>SC-828560</t>
  </si>
  <si>
    <t>SC-815777</t>
  </si>
  <si>
    <t>SC-846720</t>
  </si>
  <si>
    <t>SC-811145</t>
  </si>
  <si>
    <t>SC-543929</t>
  </si>
  <si>
    <t>SC-832168</t>
  </si>
  <si>
    <t>SC-963525</t>
  </si>
  <si>
    <t>SC-528070</t>
  </si>
  <si>
    <t>SC-957412</t>
  </si>
  <si>
    <t>SC-509599</t>
  </si>
  <si>
    <t>SC-511190</t>
  </si>
  <si>
    <t>SC-511191</t>
  </si>
  <si>
    <t>SC-501363</t>
  </si>
  <si>
    <t>SC-513838</t>
  </si>
  <si>
    <t>SC-979602</t>
  </si>
  <si>
    <t>SC-507417</t>
  </si>
  <si>
    <t>SC-513839</t>
  </si>
  <si>
    <t>SC-513840</t>
  </si>
  <si>
    <t>SC-513843</t>
  </si>
  <si>
    <t>SC-803045</t>
  </si>
  <si>
    <t>SC-803044</t>
  </si>
  <si>
    <t>SC-583771</t>
  </si>
  <si>
    <t>SC-583772</t>
  </si>
  <si>
    <t>SC-583773</t>
  </si>
  <si>
    <t>SC-803046</t>
  </si>
  <si>
    <t>SC-531862</t>
  </si>
  <si>
    <t>SC-531863</t>
  </si>
  <si>
    <t>SC-531864</t>
  </si>
  <si>
    <t>SC-817434</t>
  </si>
  <si>
    <t>SC-505256</t>
  </si>
  <si>
    <t>SC-522300</t>
  </si>
  <si>
    <t>SC-537490</t>
  </si>
  <si>
    <t>SC-519572</t>
  </si>
  <si>
    <t>SC-507474</t>
  </si>
  <si>
    <t>SC-965091</t>
  </si>
  <si>
    <t>SC-526713</t>
  </si>
  <si>
    <t>SC-526714</t>
  </si>
  <si>
    <t>SC-526712</t>
  </si>
  <si>
    <t>SC-546529</t>
  </si>
  <si>
    <t>SC-535094</t>
  </si>
  <si>
    <t>SC-558887</t>
  </si>
  <si>
    <t>SC-803854</t>
  </si>
  <si>
    <t>SC-508745</t>
  </si>
  <si>
    <t>SC-858682</t>
  </si>
  <si>
    <t>SC-558885</t>
  </si>
  <si>
    <t>SC-543930</t>
  </si>
  <si>
    <t>SC-584240</t>
  </si>
  <si>
    <t>SC-861796</t>
  </si>
  <si>
    <t>SC-834518</t>
  </si>
  <si>
    <t>SC-809292</t>
  </si>
  <si>
    <t>SC-810488</t>
  </si>
  <si>
    <t>SC-823352</t>
  </si>
  <si>
    <t>SC-806458</t>
  </si>
  <si>
    <t>SC-969737</t>
  </si>
  <si>
    <t>SC-973177</t>
  </si>
  <si>
    <t>SC-49067</t>
  </si>
  <si>
    <t>SC-49068</t>
  </si>
  <si>
    <t>SC-511263</t>
  </si>
  <si>
    <t>SC-954644</t>
  </si>
  <si>
    <t>SC-971056</t>
  </si>
  <si>
    <t>SC-950182</t>
  </si>
  <si>
    <t>SC-823680</t>
  </si>
  <si>
    <t>SC-823679</t>
  </si>
  <si>
    <t>SC-973225</t>
  </si>
  <si>
    <t>SC-973227</t>
  </si>
  <si>
    <t>SC-823681</t>
  </si>
  <si>
    <t>SC-954971</t>
  </si>
  <si>
    <t>SC-823677</t>
  </si>
  <si>
    <t>SC-823678</t>
  </si>
  <si>
    <t>SC-810514</t>
  </si>
  <si>
    <t>SC-834516</t>
  </si>
  <si>
    <t>SC-862618</t>
  </si>
  <si>
    <t>SC-834515</t>
  </si>
  <si>
    <t>SC-823644</t>
  </si>
  <si>
    <t>SC-810513</t>
  </si>
  <si>
    <t>SC-810512</t>
  </si>
  <si>
    <t>SC-949950</t>
  </si>
  <si>
    <t>SC-812806</t>
  </si>
  <si>
    <t>SC-973282</t>
  </si>
  <si>
    <t>SC-862616</t>
  </si>
  <si>
    <t>SC-973303</t>
  </si>
  <si>
    <t>SC-973313</t>
  </si>
  <si>
    <t>SC-823643</t>
  </si>
  <si>
    <t>SC-949986</t>
  </si>
  <si>
    <t>SC-949985</t>
  </si>
  <si>
    <t>SC-563165</t>
  </si>
  <si>
    <t>SC-511922</t>
  </si>
  <si>
    <t>SC-949280</t>
  </si>
  <si>
    <t>SC-862617</t>
  </si>
  <si>
    <t>SC-511918</t>
  </si>
  <si>
    <t>SC-965209</t>
  </si>
  <si>
    <t>SC-965207</t>
  </si>
  <si>
    <t>SC-973207</t>
  </si>
  <si>
    <t>SC-563169</t>
  </si>
  <si>
    <t>SC-501462</t>
  </si>
  <si>
    <t>SC-501537</t>
  </si>
  <si>
    <t>SC-932323</t>
  </si>
  <si>
    <t>SC-915291</t>
  </si>
  <si>
    <t>SC-915285</t>
  </si>
  <si>
    <t>SC-822714</t>
  </si>
  <si>
    <t>SC-831434</t>
  </si>
  <si>
    <t>SC-831435</t>
  </si>
  <si>
    <t>SC-822713</t>
  </si>
  <si>
    <t>SC-594316</t>
  </si>
  <si>
    <t>SC-978439</t>
  </si>
  <si>
    <t>SC-969495</t>
  </si>
  <si>
    <t>SC-963524</t>
  </si>
  <si>
    <t>SC-522417</t>
  </si>
  <si>
    <t>SC-831710</t>
  </si>
  <si>
    <t>SC-511594</t>
  </si>
  <si>
    <t>SC-811313</t>
  </si>
  <si>
    <t>SC-945670</t>
  </si>
  <si>
    <t>SC-982773</t>
  </si>
  <si>
    <t>SC-972087</t>
  </si>
  <si>
    <t>SC-951382</t>
  </si>
  <si>
    <t>SC-510435</t>
  </si>
  <si>
    <t>SC-530155</t>
  </si>
  <si>
    <t>SC-573278</t>
  </si>
  <si>
    <t>SC-530159</t>
  </si>
  <si>
    <t>SC-573277</t>
  </si>
  <si>
    <t>SC-511500</t>
  </si>
  <si>
    <t>SC-530179</t>
  </si>
  <si>
    <t>SC-583864</t>
  </si>
  <si>
    <t>SC-511480</t>
  </si>
  <si>
    <t>SC-583865</t>
  </si>
  <si>
    <t>SC-511498</t>
  </si>
  <si>
    <t>SC-583866</t>
  </si>
  <si>
    <t>SC-511479</t>
  </si>
  <si>
    <t>SC-530182</t>
  </si>
  <si>
    <t>SC-511482</t>
  </si>
  <si>
    <t>SC-573276</t>
  </si>
  <si>
    <t>SC-511478</t>
  </si>
  <si>
    <t>SC-530156</t>
  </si>
  <si>
    <t>SC-823354</t>
  </si>
  <si>
    <t>SC-823353</t>
  </si>
  <si>
    <t>SC-823360</t>
  </si>
  <si>
    <t>SC-823357</t>
  </si>
  <si>
    <t>SC-823355</t>
  </si>
  <si>
    <t>SC-823358</t>
  </si>
  <si>
    <t>SC-863050</t>
  </si>
  <si>
    <t>SC-863053</t>
  </si>
  <si>
    <t>SC-863054</t>
  </si>
  <si>
    <t>SC-863051</t>
  </si>
  <si>
    <t>SC-863055</t>
  </si>
  <si>
    <t>SC-863052</t>
  </si>
  <si>
    <t>SC-823974</t>
  </si>
  <si>
    <t>SC-823969</t>
  </si>
  <si>
    <t>SC-823971</t>
  </si>
  <si>
    <t>SC-823972</t>
  </si>
  <si>
    <t>SC-823973</t>
  </si>
  <si>
    <t>SC-823975</t>
  </si>
  <si>
    <t>SC-823958</t>
  </si>
  <si>
    <t>SC-823961</t>
  </si>
  <si>
    <t>SC-823960</t>
  </si>
  <si>
    <t>SC-823963</t>
  </si>
  <si>
    <t>SC-823964</t>
  </si>
  <si>
    <t>SC-823967</t>
  </si>
  <si>
    <t>SC-823959</t>
  </si>
  <si>
    <t>SC-823965</t>
  </si>
  <si>
    <t>SC-823966</t>
  </si>
  <si>
    <t>SC-823968</t>
  </si>
  <si>
    <t>SC-989357</t>
  </si>
  <si>
    <t>SC-983865</t>
  </si>
  <si>
    <t>SC-857236</t>
  </si>
  <si>
    <t>SC-831496</t>
  </si>
  <si>
    <t>SC-830537</t>
  </si>
  <si>
    <t>SC-857235</t>
  </si>
  <si>
    <t>SC-833482</t>
  </si>
  <si>
    <t>SC-857237</t>
  </si>
  <si>
    <t>SC-832316</t>
  </si>
  <si>
    <t>SC-832317</t>
  </si>
  <si>
    <t>SC-542966</t>
  </si>
  <si>
    <t>SC-821834</t>
  </si>
  <si>
    <t>SC-816944</t>
  </si>
  <si>
    <t>SC-816943</t>
  </si>
  <si>
    <t>SC-830635</t>
  </si>
  <si>
    <t>SC-825552</t>
  </si>
  <si>
    <t>SC-830634</t>
  </si>
  <si>
    <t>SC-825558</t>
  </si>
  <si>
    <t>SC-825556</t>
  </si>
  <si>
    <t>SC-825555</t>
  </si>
  <si>
    <t>SC-825560</t>
  </si>
  <si>
    <t>SC-830636</t>
  </si>
  <si>
    <t>SC-830637</t>
  </si>
  <si>
    <t>SC-860243</t>
  </si>
  <si>
    <t>SC-825561</t>
  </si>
  <si>
    <t>SC-825554</t>
  </si>
  <si>
    <t>SC-830633</t>
  </si>
  <si>
    <t>SC-860242</t>
  </si>
  <si>
    <t>SC-860241</t>
  </si>
  <si>
    <t>SC-830638</t>
  </si>
  <si>
    <t>SC-825557</t>
  </si>
  <si>
    <t>SC-825559</t>
  </si>
  <si>
    <t>SC-830632</t>
  </si>
  <si>
    <t>SC-830639</t>
  </si>
  <si>
    <t>SC-830640</t>
  </si>
  <si>
    <t>SC-832310</t>
  </si>
  <si>
    <t>SC-832309</t>
  </si>
  <si>
    <t>SC-832311</t>
  </si>
  <si>
    <t>SC-939929</t>
  </si>
  <si>
    <t>SC-939930</t>
  </si>
  <si>
    <t>SC-939931</t>
  </si>
  <si>
    <t>SC-821487</t>
  </si>
  <si>
    <t>SC-821489</t>
  </si>
  <si>
    <t>SC-821490</t>
  </si>
  <si>
    <t>SC-821491</t>
  </si>
  <si>
    <t>SC-821492</t>
  </si>
  <si>
    <t>SC-832985</t>
  </si>
  <si>
    <t>SC-832986</t>
  </si>
  <si>
    <t>SC-978600</t>
  </si>
  <si>
    <t>SC-978601</t>
  </si>
  <si>
    <t>SC-978602</t>
  </si>
  <si>
    <t>SC-978603</t>
  </si>
  <si>
    <t>SC-978599</t>
  </si>
  <si>
    <t>SC-978598</t>
  </si>
  <si>
    <t>SC-586255</t>
  </si>
  <si>
    <t>SC-586252</t>
  </si>
  <si>
    <t>SC-586256</t>
  </si>
  <si>
    <t>SC-586257</t>
  </si>
  <si>
    <t>SC-586253</t>
  </si>
  <si>
    <t>SC-586254</t>
  </si>
  <si>
    <t>SC-810890</t>
  </si>
  <si>
    <t>SC-810891</t>
  </si>
  <si>
    <t>SC-810892</t>
  </si>
  <si>
    <t>SC-810893</t>
  </si>
  <si>
    <t>SC-810889</t>
  </si>
  <si>
    <t>SC-810888</t>
  </si>
  <si>
    <t>SC-520098</t>
  </si>
  <si>
    <t>SC-520097</t>
  </si>
  <si>
    <t>SC-520096</t>
  </si>
  <si>
    <t>SC-520072</t>
  </si>
  <si>
    <t>SC-520094</t>
  </si>
  <si>
    <t>SC-520091</t>
  </si>
  <si>
    <t>SC-520089</t>
  </si>
  <si>
    <t>SC-520107</t>
  </si>
  <si>
    <t>SC-520106</t>
  </si>
  <si>
    <t>SC-520105</t>
  </si>
  <si>
    <t>SC-520104</t>
  </si>
  <si>
    <t>SC-520102</t>
  </si>
  <si>
    <t>SC-520066</t>
  </si>
  <si>
    <t>SC-520065</t>
  </si>
  <si>
    <t>SC-520064</t>
  </si>
  <si>
    <t>SC-520111</t>
  </si>
  <si>
    <t>SC-520071</t>
  </si>
  <si>
    <t>SC-520070</t>
  </si>
  <si>
    <t>SC-520069</t>
  </si>
  <si>
    <t>SC-520068</t>
  </si>
  <si>
    <t>SC-520067</t>
  </si>
  <si>
    <t>SC-520087</t>
  </si>
  <si>
    <t>SC-520086</t>
  </si>
  <si>
    <t>SC-520085</t>
  </si>
  <si>
    <t>SC-520084</t>
  </si>
  <si>
    <t>SC-520083</t>
  </si>
  <si>
    <t>SC-520082</t>
  </si>
  <si>
    <t>SC-520081</t>
  </si>
  <si>
    <t>SC-520080</t>
  </si>
  <si>
    <t>SC-520103</t>
  </si>
  <si>
    <t>SC-520110</t>
  </si>
  <si>
    <t>SC-520109</t>
  </si>
  <si>
    <t>SC-520108</t>
  </si>
  <si>
    <t>SC-520112</t>
  </si>
  <si>
    <t>SC-520074</t>
  </si>
  <si>
    <t>SC-520079</t>
  </si>
  <si>
    <t>SC-520078</t>
  </si>
  <si>
    <t>SC-520077</t>
  </si>
  <si>
    <t>SC-520076</t>
  </si>
  <si>
    <t>SC-520075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</si>
</sst>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" x14ac:knownFonts="1"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0">
    <xf numFmtId="0" fontId="0" fillId="0" borderId="0" xfId="0"/>
    <xf numFmtId="0" fontId="1" fillId="0" borderId="0" xfId="0" applyNumberFormat="1" applyFont="1" applyAlignment="1">
      <alignment horizontal="center" vertical="top"/>
    </xf>
    <xf numFmtId="0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44" fontId="1" fillId="0" borderId="0" xfId="1" applyFont="1" applyAlignment="1">
      <alignment horizontal="center" vertical="top"/>
    </xf>
    <xf numFmtId="44" fontId="0" fillId="0" borderId="0" xfId="1" applyFont="1" applyAlignment="1">
      <alignment vertical="top"/>
    </xf>
    <xf numFmtId="44" fontId="0" fillId="0" borderId="0" xfId="1" applyFont="1"/>
    <xf numFmtId="49" fontId="0" fillId="0" borderId="0" xfId="0" applyNumberFormat="1" applyFont="1" applyAlignment="1">
      <alignment horizontal="center" vertical="top"/>
    </xf>
    <xf numFmtId="0" fontId="0" fillId="0" borderId="0" xfId="0" applyAlignment="1">
      <alignment horizontal="center"/>
    </xf>
  </cellXfs>
  <cellStyles count="2">
    <cellStyle name="Currency" xfId="1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4"/>
  <sheetViews>
    <sheetView tabSelected="1" view="pageLayout" zoomScaleNormal="100" workbookViewId="0">
      <selection activeCell="D10" sqref="D10"/>
    </sheetView>
  </sheetViews>
  <sheetFormatPr defaultColWidth="22" defaultRowHeight="13.8" x14ac:dyDescent="0.3"/>
  <cols>
    <col min="1" max="1" width="7" bestFit="1" customWidth="1"/>
    <col min="2" max="2" width="12.44140625" style="9" bestFit="1" customWidth="1"/>
    <col min="3" max="3" width="17" bestFit="1" customWidth="1"/>
    <col min="4" max="4" width="86.77734375" bestFit="1" customWidth="1"/>
    <col min="5" max="5" width="10.5546875" style="7" bestFit="1" customWidth="1"/>
  </cols>
  <sheetData>
    <row r="1" spans="1:5" x14ac:dyDescent="0.3">
      <c r="A1" s="1" t="s">
        <v>1326</v>
      </c>
      <c r="B1" s="1" t="s">
        <v>1327</v>
      </c>
      <c r="C1" s="1" t="s">
        <v>1328</v>
      </c>
      <c r="D1" s="1" t="s">
        <v>1329</v>
      </c>
      <c r="E1" s="5" t="s">
        <v>1330</v>
      </c>
    </row>
    <row r="2" spans="1:5" x14ac:dyDescent="0.3">
      <c r="A2" s="2">
        <v>12</v>
      </c>
      <c r="B2" s="8" t="s">
        <v>1380</v>
      </c>
      <c r="C2" s="3" t="s">
        <v>98</v>
      </c>
      <c r="D2" s="4" t="s">
        <v>99</v>
      </c>
      <c r="E2" s="6">
        <v>11.99</v>
      </c>
    </row>
    <row r="3" spans="1:5" x14ac:dyDescent="0.3">
      <c r="A3" s="2">
        <v>12</v>
      </c>
      <c r="B3" s="8" t="s">
        <v>1381</v>
      </c>
      <c r="C3" s="3" t="s">
        <v>100</v>
      </c>
      <c r="D3" s="4" t="s">
        <v>101</v>
      </c>
      <c r="E3" s="6">
        <v>16.989999999999998</v>
      </c>
    </row>
    <row r="4" spans="1:5" x14ac:dyDescent="0.3">
      <c r="A4" s="2">
        <v>12</v>
      </c>
      <c r="B4" s="8" t="s">
        <v>1382</v>
      </c>
      <c r="C4" s="3" t="s">
        <v>102</v>
      </c>
      <c r="D4" s="4" t="s">
        <v>103</v>
      </c>
      <c r="E4" s="6">
        <v>18.989999999999998</v>
      </c>
    </row>
    <row r="5" spans="1:5" x14ac:dyDescent="0.3">
      <c r="A5" s="2">
        <v>13</v>
      </c>
      <c r="B5" s="8" t="s">
        <v>1383</v>
      </c>
      <c r="C5" s="3" t="s">
        <v>104</v>
      </c>
      <c r="D5" s="4" t="s">
        <v>105</v>
      </c>
      <c r="E5" s="6">
        <v>23.99</v>
      </c>
    </row>
    <row r="6" spans="1:5" x14ac:dyDescent="0.3">
      <c r="A6" s="2">
        <v>13</v>
      </c>
      <c r="B6" s="8" t="s">
        <v>1384</v>
      </c>
      <c r="C6" s="3" t="s">
        <v>106</v>
      </c>
      <c r="D6" s="4" t="s">
        <v>107</v>
      </c>
      <c r="E6" s="6">
        <v>11.99</v>
      </c>
    </row>
    <row r="7" spans="1:5" x14ac:dyDescent="0.3">
      <c r="A7" s="2">
        <v>13</v>
      </c>
      <c r="B7" s="8" t="s">
        <v>1385</v>
      </c>
      <c r="C7" s="3" t="s">
        <v>108</v>
      </c>
      <c r="D7" s="4" t="s">
        <v>109</v>
      </c>
      <c r="E7" s="6">
        <v>11.99</v>
      </c>
    </row>
    <row r="8" spans="1:5" x14ac:dyDescent="0.3">
      <c r="A8" s="2">
        <v>13</v>
      </c>
      <c r="B8" s="8" t="s">
        <v>1386</v>
      </c>
      <c r="C8" s="3" t="s">
        <v>110</v>
      </c>
      <c r="D8" s="4" t="s">
        <v>111</v>
      </c>
      <c r="E8" s="6">
        <v>18.989999999999998</v>
      </c>
    </row>
    <row r="9" spans="1:5" x14ac:dyDescent="0.3">
      <c r="A9" s="2">
        <v>14</v>
      </c>
      <c r="B9" s="8" t="s">
        <v>1387</v>
      </c>
      <c r="C9" s="3" t="s">
        <v>112</v>
      </c>
      <c r="D9" s="4" t="s">
        <v>113</v>
      </c>
      <c r="E9" s="6">
        <v>14.99</v>
      </c>
    </row>
    <row r="10" spans="1:5" x14ac:dyDescent="0.3">
      <c r="A10" s="2">
        <v>14</v>
      </c>
      <c r="B10" s="8" t="s">
        <v>1388</v>
      </c>
      <c r="C10" s="3" t="s">
        <v>114</v>
      </c>
      <c r="D10" s="4" t="s">
        <v>115</v>
      </c>
      <c r="E10" s="6">
        <v>11.99</v>
      </c>
    </row>
    <row r="11" spans="1:5" x14ac:dyDescent="0.3">
      <c r="A11" s="2">
        <v>14</v>
      </c>
      <c r="B11" s="8" t="s">
        <v>1389</v>
      </c>
      <c r="C11" s="3" t="s">
        <v>116</v>
      </c>
      <c r="D11" s="4" t="s">
        <v>117</v>
      </c>
      <c r="E11" s="6">
        <v>11.99</v>
      </c>
    </row>
    <row r="12" spans="1:5" x14ac:dyDescent="0.3">
      <c r="A12" s="2">
        <v>14</v>
      </c>
      <c r="B12" s="8" t="s">
        <v>1390</v>
      </c>
      <c r="C12" s="3" t="s">
        <v>118</v>
      </c>
      <c r="D12" s="4" t="s">
        <v>119</v>
      </c>
      <c r="E12" s="6">
        <v>29.99</v>
      </c>
    </row>
    <row r="13" spans="1:5" x14ac:dyDescent="0.3">
      <c r="A13" s="2">
        <v>14</v>
      </c>
      <c r="B13" s="8" t="s">
        <v>1391</v>
      </c>
      <c r="C13" s="3" t="s">
        <v>120</v>
      </c>
      <c r="D13" s="4" t="s">
        <v>121</v>
      </c>
      <c r="E13" s="6">
        <v>15.99</v>
      </c>
    </row>
    <row r="14" spans="1:5" x14ac:dyDescent="0.3">
      <c r="A14" s="2">
        <v>14</v>
      </c>
      <c r="B14" s="8" t="s">
        <v>1392</v>
      </c>
      <c r="C14" s="3" t="s">
        <v>122</v>
      </c>
      <c r="D14" s="4" t="s">
        <v>123</v>
      </c>
      <c r="E14" s="6">
        <v>15.99</v>
      </c>
    </row>
    <row r="15" spans="1:5" x14ac:dyDescent="0.3">
      <c r="A15" s="2">
        <v>15</v>
      </c>
      <c r="B15" s="8" t="s">
        <v>1393</v>
      </c>
      <c r="C15" s="3" t="s">
        <v>124</v>
      </c>
      <c r="D15" s="4" t="s">
        <v>125</v>
      </c>
      <c r="E15" s="6">
        <v>15.99</v>
      </c>
    </row>
    <row r="16" spans="1:5" x14ac:dyDescent="0.3">
      <c r="A16" s="2">
        <v>15</v>
      </c>
      <c r="B16" s="8" t="s">
        <v>1394</v>
      </c>
      <c r="C16" s="3" t="s">
        <v>126</v>
      </c>
      <c r="D16" s="4" t="s">
        <v>127</v>
      </c>
      <c r="E16" s="6">
        <v>14.99</v>
      </c>
    </row>
    <row r="17" spans="1:5" x14ac:dyDescent="0.3">
      <c r="A17" s="2">
        <v>15</v>
      </c>
      <c r="B17" s="8" t="s">
        <v>1395</v>
      </c>
      <c r="C17" s="3" t="s">
        <v>128</v>
      </c>
      <c r="D17" s="4" t="s">
        <v>129</v>
      </c>
      <c r="E17" s="6">
        <v>15.99</v>
      </c>
    </row>
    <row r="18" spans="1:5" x14ac:dyDescent="0.3">
      <c r="A18" s="2">
        <v>15</v>
      </c>
      <c r="B18" s="8" t="s">
        <v>1396</v>
      </c>
      <c r="C18" s="3" t="s">
        <v>130</v>
      </c>
      <c r="D18" s="4" t="s">
        <v>131</v>
      </c>
      <c r="E18" s="6">
        <v>12.99</v>
      </c>
    </row>
    <row r="19" spans="1:5" x14ac:dyDescent="0.3">
      <c r="A19" s="2">
        <v>15</v>
      </c>
      <c r="B19" s="8" t="s">
        <v>1397</v>
      </c>
      <c r="C19" s="3" t="s">
        <v>132</v>
      </c>
      <c r="D19" s="4" t="s">
        <v>133</v>
      </c>
      <c r="E19" s="6">
        <v>11.99</v>
      </c>
    </row>
    <row r="20" spans="1:5" x14ac:dyDescent="0.3">
      <c r="A20" s="2">
        <v>15</v>
      </c>
      <c r="B20" s="8" t="s">
        <v>1398</v>
      </c>
      <c r="C20" s="3" t="s">
        <v>134</v>
      </c>
      <c r="D20" s="4" t="s">
        <v>135</v>
      </c>
      <c r="E20" s="6">
        <v>11.99</v>
      </c>
    </row>
    <row r="21" spans="1:5" x14ac:dyDescent="0.3">
      <c r="A21" s="2">
        <v>15</v>
      </c>
      <c r="B21" s="8" t="s">
        <v>1399</v>
      </c>
      <c r="C21" s="3" t="s">
        <v>136</v>
      </c>
      <c r="D21" s="4" t="s">
        <v>137</v>
      </c>
      <c r="E21" s="6">
        <v>11.99</v>
      </c>
    </row>
    <row r="22" spans="1:5" x14ac:dyDescent="0.3">
      <c r="A22" s="2">
        <v>16</v>
      </c>
      <c r="B22" s="8" t="s">
        <v>1400</v>
      </c>
      <c r="C22" s="3" t="s">
        <v>138</v>
      </c>
      <c r="D22" s="4" t="s">
        <v>139</v>
      </c>
      <c r="E22" s="6">
        <v>12.99</v>
      </c>
    </row>
    <row r="23" spans="1:5" x14ac:dyDescent="0.3">
      <c r="A23" s="2">
        <v>16</v>
      </c>
      <c r="B23" s="8" t="s">
        <v>1401</v>
      </c>
      <c r="C23" s="3" t="s">
        <v>140</v>
      </c>
      <c r="D23" s="4" t="s">
        <v>141</v>
      </c>
      <c r="E23" s="6">
        <v>12.99</v>
      </c>
    </row>
    <row r="24" spans="1:5" x14ac:dyDescent="0.3">
      <c r="A24" s="2">
        <v>16</v>
      </c>
      <c r="B24" s="8" t="s">
        <v>1402</v>
      </c>
      <c r="C24" s="3" t="s">
        <v>142</v>
      </c>
      <c r="D24" s="4" t="s">
        <v>143</v>
      </c>
      <c r="E24" s="6">
        <v>12.99</v>
      </c>
    </row>
    <row r="25" spans="1:5" x14ac:dyDescent="0.3">
      <c r="A25" s="2">
        <v>16</v>
      </c>
      <c r="B25" s="8" t="s">
        <v>1403</v>
      </c>
      <c r="C25" s="3" t="s">
        <v>144</v>
      </c>
      <c r="D25" s="4" t="s">
        <v>145</v>
      </c>
      <c r="E25" s="6">
        <v>12.99</v>
      </c>
    </row>
    <row r="26" spans="1:5" x14ac:dyDescent="0.3">
      <c r="A26" s="2">
        <v>16</v>
      </c>
      <c r="B26" s="8" t="s">
        <v>1404</v>
      </c>
      <c r="C26" s="3" t="s">
        <v>146</v>
      </c>
      <c r="D26" s="4" t="s">
        <v>147</v>
      </c>
      <c r="E26" s="6">
        <v>12.99</v>
      </c>
    </row>
    <row r="27" spans="1:5" x14ac:dyDescent="0.3">
      <c r="A27" s="2">
        <v>16</v>
      </c>
      <c r="B27" s="8" t="s">
        <v>1405</v>
      </c>
      <c r="C27" s="3" t="s">
        <v>148</v>
      </c>
      <c r="D27" s="4" t="s">
        <v>149</v>
      </c>
      <c r="E27" s="6">
        <v>12.99</v>
      </c>
    </row>
    <row r="28" spans="1:5" x14ac:dyDescent="0.3">
      <c r="A28" s="2">
        <v>16</v>
      </c>
      <c r="B28" s="8" t="s">
        <v>1406</v>
      </c>
      <c r="C28" s="3" t="s">
        <v>150</v>
      </c>
      <c r="D28" s="4" t="s">
        <v>151</v>
      </c>
      <c r="E28" s="6">
        <v>11.99</v>
      </c>
    </row>
    <row r="29" spans="1:5" x14ac:dyDescent="0.3">
      <c r="A29" s="2">
        <v>16</v>
      </c>
      <c r="B29" s="8" t="s">
        <v>1407</v>
      </c>
      <c r="C29" s="3" t="s">
        <v>152</v>
      </c>
      <c r="D29" s="4" t="s">
        <v>153</v>
      </c>
      <c r="E29" s="6">
        <v>11.99</v>
      </c>
    </row>
    <row r="30" spans="1:5" x14ac:dyDescent="0.3">
      <c r="A30" s="2">
        <v>16</v>
      </c>
      <c r="B30" s="8" t="s">
        <v>1408</v>
      </c>
      <c r="C30" s="3" t="s">
        <v>154</v>
      </c>
      <c r="D30" s="4" t="s">
        <v>155</v>
      </c>
      <c r="E30" s="6">
        <v>11.99</v>
      </c>
    </row>
    <row r="31" spans="1:5" x14ac:dyDescent="0.3">
      <c r="A31" s="2">
        <v>17</v>
      </c>
      <c r="B31" s="8" t="s">
        <v>1409</v>
      </c>
      <c r="C31" s="3" t="s">
        <v>156</v>
      </c>
      <c r="D31" s="4" t="s">
        <v>157</v>
      </c>
      <c r="E31" s="6">
        <v>10.99</v>
      </c>
    </row>
    <row r="32" spans="1:5" x14ac:dyDescent="0.3">
      <c r="A32" s="2">
        <v>17</v>
      </c>
      <c r="B32" s="8" t="s">
        <v>1410</v>
      </c>
      <c r="C32" s="3" t="s">
        <v>158</v>
      </c>
      <c r="D32" s="4" t="s">
        <v>159</v>
      </c>
      <c r="E32" s="6">
        <v>10.99</v>
      </c>
    </row>
    <row r="33" spans="1:5" x14ac:dyDescent="0.3">
      <c r="A33" s="2">
        <v>17</v>
      </c>
      <c r="B33" s="8" t="s">
        <v>1411</v>
      </c>
      <c r="C33" s="3" t="s">
        <v>160</v>
      </c>
      <c r="D33" s="4" t="s">
        <v>161</v>
      </c>
      <c r="E33" s="6">
        <v>10.99</v>
      </c>
    </row>
    <row r="34" spans="1:5" x14ac:dyDescent="0.3">
      <c r="A34" s="2">
        <v>17</v>
      </c>
      <c r="B34" s="8" t="s">
        <v>1412</v>
      </c>
      <c r="C34" s="3" t="s">
        <v>162</v>
      </c>
      <c r="D34" s="4" t="s">
        <v>163</v>
      </c>
      <c r="E34" s="6">
        <v>10.99</v>
      </c>
    </row>
    <row r="35" spans="1:5" x14ac:dyDescent="0.3">
      <c r="A35" s="2">
        <v>17</v>
      </c>
      <c r="B35" s="8" t="s">
        <v>1413</v>
      </c>
      <c r="C35" s="3" t="s">
        <v>164</v>
      </c>
      <c r="D35" s="4" t="s">
        <v>165</v>
      </c>
      <c r="E35" s="6">
        <v>10.99</v>
      </c>
    </row>
    <row r="36" spans="1:5" x14ac:dyDescent="0.3">
      <c r="A36" s="2">
        <v>17</v>
      </c>
      <c r="B36" s="8" t="s">
        <v>1414</v>
      </c>
      <c r="C36" s="3" t="s">
        <v>166</v>
      </c>
      <c r="D36" s="4" t="s">
        <v>167</v>
      </c>
      <c r="E36" s="6">
        <v>10.99</v>
      </c>
    </row>
    <row r="37" spans="1:5" x14ac:dyDescent="0.3">
      <c r="A37" s="2">
        <v>18</v>
      </c>
      <c r="B37" s="8" t="s">
        <v>1415</v>
      </c>
      <c r="C37" s="3" t="s">
        <v>168</v>
      </c>
      <c r="D37" s="4" t="s">
        <v>169</v>
      </c>
      <c r="E37" s="6">
        <v>11.99</v>
      </c>
    </row>
    <row r="38" spans="1:5" x14ac:dyDescent="0.3">
      <c r="A38" s="2">
        <v>18</v>
      </c>
      <c r="B38" s="8" t="s">
        <v>1416</v>
      </c>
      <c r="C38" s="3" t="s">
        <v>170</v>
      </c>
      <c r="D38" s="4" t="s">
        <v>171</v>
      </c>
      <c r="E38" s="6">
        <v>11.99</v>
      </c>
    </row>
    <row r="39" spans="1:5" x14ac:dyDescent="0.3">
      <c r="A39" s="2">
        <v>18</v>
      </c>
      <c r="B39" s="8" t="s">
        <v>1417</v>
      </c>
      <c r="C39" s="3" t="s">
        <v>172</v>
      </c>
      <c r="D39" s="4" t="s">
        <v>173</v>
      </c>
      <c r="E39" s="6">
        <v>11.99</v>
      </c>
    </row>
    <row r="40" spans="1:5" x14ac:dyDescent="0.3">
      <c r="A40" s="2">
        <v>18</v>
      </c>
      <c r="B40" s="8" t="s">
        <v>1418</v>
      </c>
      <c r="C40" s="3" t="s">
        <v>174</v>
      </c>
      <c r="D40" s="4" t="s">
        <v>175</v>
      </c>
      <c r="E40" s="6">
        <v>19.989999999999998</v>
      </c>
    </row>
    <row r="41" spans="1:5" x14ac:dyDescent="0.3">
      <c r="A41" s="2">
        <v>18</v>
      </c>
      <c r="B41" s="8" t="s">
        <v>1419</v>
      </c>
      <c r="C41" s="3" t="s">
        <v>176</v>
      </c>
      <c r="D41" s="4" t="s">
        <v>177</v>
      </c>
      <c r="E41" s="6">
        <v>23.99</v>
      </c>
    </row>
    <row r="42" spans="1:5" x14ac:dyDescent="0.3">
      <c r="A42" s="2">
        <v>19</v>
      </c>
      <c r="B42" s="8" t="s">
        <v>1420</v>
      </c>
      <c r="C42" s="3" t="s">
        <v>178</v>
      </c>
      <c r="D42" s="4" t="s">
        <v>179</v>
      </c>
      <c r="E42" s="6">
        <v>19.989999999999998</v>
      </c>
    </row>
    <row r="43" spans="1:5" x14ac:dyDescent="0.3">
      <c r="A43" s="2">
        <v>19</v>
      </c>
      <c r="B43" s="8" t="s">
        <v>1421</v>
      </c>
      <c r="C43" s="3" t="s">
        <v>180</v>
      </c>
      <c r="D43" s="4" t="s">
        <v>181</v>
      </c>
      <c r="E43" s="6">
        <v>15.99</v>
      </c>
    </row>
    <row r="44" spans="1:5" x14ac:dyDescent="0.3">
      <c r="A44" s="2">
        <v>19</v>
      </c>
      <c r="B44" s="8" t="s">
        <v>1422</v>
      </c>
      <c r="C44" s="3" t="s">
        <v>182</v>
      </c>
      <c r="D44" s="4" t="s">
        <v>183</v>
      </c>
      <c r="E44" s="6">
        <v>15.99</v>
      </c>
    </row>
    <row r="45" spans="1:5" x14ac:dyDescent="0.3">
      <c r="A45" s="2">
        <v>19</v>
      </c>
      <c r="B45" s="8" t="s">
        <v>1423</v>
      </c>
      <c r="C45" s="3" t="s">
        <v>184</v>
      </c>
      <c r="D45" s="4" t="s">
        <v>185</v>
      </c>
      <c r="E45" s="6">
        <v>14.99</v>
      </c>
    </row>
    <row r="46" spans="1:5" x14ac:dyDescent="0.3">
      <c r="A46" s="2">
        <v>19</v>
      </c>
      <c r="B46" s="8" t="s">
        <v>1340</v>
      </c>
      <c r="C46" s="3" t="s">
        <v>18</v>
      </c>
      <c r="D46" s="4" t="s">
        <v>19</v>
      </c>
      <c r="E46" s="6">
        <v>19.989999999999998</v>
      </c>
    </row>
    <row r="47" spans="1:5" x14ac:dyDescent="0.3">
      <c r="A47" s="2">
        <v>19</v>
      </c>
      <c r="B47" s="8" t="s">
        <v>1424</v>
      </c>
      <c r="C47" s="3" t="s">
        <v>186</v>
      </c>
      <c r="D47" s="4" t="s">
        <v>187</v>
      </c>
      <c r="E47" s="6">
        <v>27.99</v>
      </c>
    </row>
    <row r="48" spans="1:5" x14ac:dyDescent="0.3">
      <c r="A48" s="2">
        <v>19</v>
      </c>
      <c r="B48" s="8" t="s">
        <v>1425</v>
      </c>
      <c r="C48" s="3" t="s">
        <v>188</v>
      </c>
      <c r="D48" s="4" t="s">
        <v>189</v>
      </c>
      <c r="E48" s="6">
        <v>27.99</v>
      </c>
    </row>
    <row r="49" spans="1:5" x14ac:dyDescent="0.3">
      <c r="A49" s="2">
        <v>20</v>
      </c>
      <c r="B49" s="8" t="s">
        <v>1426</v>
      </c>
      <c r="C49" s="3" t="s">
        <v>190</v>
      </c>
      <c r="D49" s="4" t="s">
        <v>191</v>
      </c>
      <c r="E49" s="6">
        <v>11.99</v>
      </c>
    </row>
    <row r="50" spans="1:5" x14ac:dyDescent="0.3">
      <c r="A50" s="2">
        <v>20</v>
      </c>
      <c r="B50" s="8" t="s">
        <v>1427</v>
      </c>
      <c r="C50" s="3" t="s">
        <v>192</v>
      </c>
      <c r="D50" s="4" t="s">
        <v>193</v>
      </c>
      <c r="E50" s="6">
        <v>11.99</v>
      </c>
    </row>
    <row r="51" spans="1:5" x14ac:dyDescent="0.3">
      <c r="A51" s="2">
        <v>20</v>
      </c>
      <c r="B51" s="8" t="s">
        <v>1428</v>
      </c>
      <c r="C51" s="3" t="s">
        <v>194</v>
      </c>
      <c r="D51" s="4" t="s">
        <v>195</v>
      </c>
      <c r="E51" s="6">
        <v>11.99</v>
      </c>
    </row>
    <row r="52" spans="1:5" x14ac:dyDescent="0.3">
      <c r="A52" s="2">
        <v>21</v>
      </c>
      <c r="B52" s="8" t="s">
        <v>1429</v>
      </c>
      <c r="C52" s="3" t="s">
        <v>196</v>
      </c>
      <c r="D52" s="4" t="s">
        <v>197</v>
      </c>
      <c r="E52" s="6">
        <v>12.99</v>
      </c>
    </row>
    <row r="53" spans="1:5" x14ac:dyDescent="0.3">
      <c r="A53" s="2">
        <v>21</v>
      </c>
      <c r="B53" s="8" t="s">
        <v>1430</v>
      </c>
      <c r="C53" s="3" t="s">
        <v>198</v>
      </c>
      <c r="D53" s="4" t="s">
        <v>199</v>
      </c>
      <c r="E53" s="6">
        <v>11.99</v>
      </c>
    </row>
    <row r="54" spans="1:5" x14ac:dyDescent="0.3">
      <c r="A54" s="2">
        <v>21</v>
      </c>
      <c r="B54" s="8" t="s">
        <v>1431</v>
      </c>
      <c r="C54" s="3" t="s">
        <v>200</v>
      </c>
      <c r="D54" s="4" t="s">
        <v>201</v>
      </c>
      <c r="E54" s="6">
        <v>11.99</v>
      </c>
    </row>
    <row r="55" spans="1:5" x14ac:dyDescent="0.3">
      <c r="A55" s="2">
        <v>21</v>
      </c>
      <c r="B55" s="8" t="s">
        <v>1432</v>
      </c>
      <c r="C55" s="3" t="s">
        <v>202</v>
      </c>
      <c r="D55" s="4" t="s">
        <v>203</v>
      </c>
      <c r="E55" s="6">
        <v>11.99</v>
      </c>
    </row>
    <row r="56" spans="1:5" x14ac:dyDescent="0.3">
      <c r="A56" s="2">
        <v>21</v>
      </c>
      <c r="B56" s="8" t="s">
        <v>1433</v>
      </c>
      <c r="C56" s="3" t="s">
        <v>204</v>
      </c>
      <c r="D56" s="4" t="s">
        <v>205</v>
      </c>
      <c r="E56" s="6">
        <v>11.99</v>
      </c>
    </row>
    <row r="57" spans="1:5" x14ac:dyDescent="0.3">
      <c r="A57" s="2">
        <v>21</v>
      </c>
      <c r="B57" s="8" t="s">
        <v>1434</v>
      </c>
      <c r="C57" s="3" t="s">
        <v>206</v>
      </c>
      <c r="D57" s="4" t="s">
        <v>207</v>
      </c>
      <c r="E57" s="6">
        <v>11.99</v>
      </c>
    </row>
    <row r="58" spans="1:5" x14ac:dyDescent="0.3">
      <c r="A58" s="2">
        <v>21</v>
      </c>
      <c r="B58" s="8" t="s">
        <v>1435</v>
      </c>
      <c r="C58" s="3" t="s">
        <v>208</v>
      </c>
      <c r="D58" s="4" t="s">
        <v>209</v>
      </c>
      <c r="E58" s="6">
        <v>12.99</v>
      </c>
    </row>
    <row r="59" spans="1:5" x14ac:dyDescent="0.3">
      <c r="A59" s="2">
        <v>21</v>
      </c>
      <c r="B59" s="8" t="s">
        <v>1436</v>
      </c>
      <c r="C59" s="3" t="s">
        <v>210</v>
      </c>
      <c r="D59" s="4" t="s">
        <v>211</v>
      </c>
      <c r="E59" s="6">
        <v>12.99</v>
      </c>
    </row>
    <row r="60" spans="1:5" x14ac:dyDescent="0.3">
      <c r="A60" s="2">
        <v>21</v>
      </c>
      <c r="B60" s="8" t="s">
        <v>1437</v>
      </c>
      <c r="C60" s="3" t="s">
        <v>212</v>
      </c>
      <c r="D60" s="4" t="s">
        <v>213</v>
      </c>
      <c r="E60" s="6">
        <v>12.99</v>
      </c>
    </row>
    <row r="61" spans="1:5" x14ac:dyDescent="0.3">
      <c r="A61" s="2">
        <v>22</v>
      </c>
      <c r="B61" s="8" t="s">
        <v>1438</v>
      </c>
      <c r="C61" s="3" t="s">
        <v>214</v>
      </c>
      <c r="D61" s="4" t="s">
        <v>215</v>
      </c>
      <c r="E61" s="6">
        <v>14.99</v>
      </c>
    </row>
    <row r="62" spans="1:5" x14ac:dyDescent="0.3">
      <c r="A62" s="2">
        <v>22</v>
      </c>
      <c r="B62" s="8" t="s">
        <v>1439</v>
      </c>
      <c r="C62" s="3" t="s">
        <v>216</v>
      </c>
      <c r="D62" s="4" t="s">
        <v>217</v>
      </c>
      <c r="E62" s="6">
        <v>14.99</v>
      </c>
    </row>
    <row r="63" spans="1:5" x14ac:dyDescent="0.3">
      <c r="A63" s="2">
        <v>22</v>
      </c>
      <c r="B63" s="8" t="s">
        <v>1440</v>
      </c>
      <c r="C63" s="3" t="s">
        <v>218</v>
      </c>
      <c r="D63" s="4" t="s">
        <v>219</v>
      </c>
      <c r="E63" s="6">
        <v>14.99</v>
      </c>
    </row>
    <row r="64" spans="1:5" x14ac:dyDescent="0.3">
      <c r="A64" s="2">
        <v>22</v>
      </c>
      <c r="B64" s="8" t="s">
        <v>1441</v>
      </c>
      <c r="C64" s="3" t="s">
        <v>220</v>
      </c>
      <c r="D64" s="4" t="s">
        <v>221</v>
      </c>
      <c r="E64" s="6">
        <v>14.99</v>
      </c>
    </row>
    <row r="65" spans="1:5" x14ac:dyDescent="0.3">
      <c r="A65" s="2">
        <v>22</v>
      </c>
      <c r="B65" s="8" t="s">
        <v>1442</v>
      </c>
      <c r="C65" s="3" t="s">
        <v>222</v>
      </c>
      <c r="D65" s="4" t="s">
        <v>223</v>
      </c>
      <c r="E65" s="6">
        <v>14.99</v>
      </c>
    </row>
    <row r="66" spans="1:5" x14ac:dyDescent="0.3">
      <c r="A66" s="2">
        <v>22</v>
      </c>
      <c r="B66" s="8" t="s">
        <v>1443</v>
      </c>
      <c r="C66" s="3" t="s">
        <v>224</v>
      </c>
      <c r="D66" s="4" t="s">
        <v>225</v>
      </c>
      <c r="E66" s="6">
        <v>10.99</v>
      </c>
    </row>
    <row r="67" spans="1:5" x14ac:dyDescent="0.3">
      <c r="A67" s="2">
        <v>22</v>
      </c>
      <c r="B67" s="8" t="s">
        <v>1444</v>
      </c>
      <c r="C67" s="3" t="s">
        <v>226</v>
      </c>
      <c r="D67" s="4" t="s">
        <v>227</v>
      </c>
      <c r="E67" s="6">
        <v>10.99</v>
      </c>
    </row>
    <row r="68" spans="1:5" x14ac:dyDescent="0.3">
      <c r="A68" s="2">
        <v>22</v>
      </c>
      <c r="B68" s="8" t="s">
        <v>1445</v>
      </c>
      <c r="C68" s="3" t="s">
        <v>228</v>
      </c>
      <c r="D68" s="4" t="s">
        <v>229</v>
      </c>
      <c r="E68" s="6">
        <v>10.99</v>
      </c>
    </row>
    <row r="69" spans="1:5" x14ac:dyDescent="0.3">
      <c r="A69" s="2">
        <v>22</v>
      </c>
      <c r="B69" s="8" t="s">
        <v>1446</v>
      </c>
      <c r="C69" s="3" t="s">
        <v>230</v>
      </c>
      <c r="D69" s="4" t="s">
        <v>231</v>
      </c>
      <c r="E69" s="6">
        <v>10.99</v>
      </c>
    </row>
    <row r="70" spans="1:5" x14ac:dyDescent="0.3">
      <c r="A70" s="2">
        <v>22</v>
      </c>
      <c r="B70" s="8" t="s">
        <v>1447</v>
      </c>
      <c r="C70" s="3" t="s">
        <v>232</v>
      </c>
      <c r="D70" s="4" t="s">
        <v>233</v>
      </c>
      <c r="E70" s="6">
        <v>10.99</v>
      </c>
    </row>
    <row r="71" spans="1:5" x14ac:dyDescent="0.3">
      <c r="A71" s="2">
        <v>22</v>
      </c>
      <c r="B71" s="8" t="s">
        <v>1448</v>
      </c>
      <c r="C71" s="3" t="s">
        <v>234</v>
      </c>
      <c r="D71" s="4" t="s">
        <v>235</v>
      </c>
      <c r="E71" s="6">
        <v>10.99</v>
      </c>
    </row>
    <row r="72" spans="1:5" x14ac:dyDescent="0.3">
      <c r="A72" s="2">
        <v>22</v>
      </c>
      <c r="B72" s="8" t="s">
        <v>1449</v>
      </c>
      <c r="C72" s="3" t="s">
        <v>236</v>
      </c>
      <c r="D72" s="4" t="s">
        <v>237</v>
      </c>
      <c r="E72" s="6">
        <v>11.99</v>
      </c>
    </row>
    <row r="73" spans="1:5" x14ac:dyDescent="0.3">
      <c r="A73" s="2">
        <v>22</v>
      </c>
      <c r="B73" s="8" t="s">
        <v>1450</v>
      </c>
      <c r="C73" s="3" t="s">
        <v>238</v>
      </c>
      <c r="D73" s="4" t="s">
        <v>239</v>
      </c>
      <c r="E73" s="6">
        <v>11.99</v>
      </c>
    </row>
    <row r="74" spans="1:5" x14ac:dyDescent="0.3">
      <c r="A74" s="2">
        <v>23</v>
      </c>
      <c r="B74" s="8" t="s">
        <v>1451</v>
      </c>
      <c r="C74" s="3" t="s">
        <v>240</v>
      </c>
      <c r="D74" s="4" t="s">
        <v>241</v>
      </c>
      <c r="E74" s="6">
        <v>10.99</v>
      </c>
    </row>
    <row r="75" spans="1:5" x14ac:dyDescent="0.3">
      <c r="A75" s="2">
        <v>23</v>
      </c>
      <c r="B75" s="8" t="s">
        <v>1452</v>
      </c>
      <c r="C75" s="3" t="s">
        <v>242</v>
      </c>
      <c r="D75" s="4" t="s">
        <v>243</v>
      </c>
      <c r="E75" s="6">
        <v>10.99</v>
      </c>
    </row>
    <row r="76" spans="1:5" x14ac:dyDescent="0.3">
      <c r="A76" s="2">
        <v>23</v>
      </c>
      <c r="B76" s="8" t="s">
        <v>1453</v>
      </c>
      <c r="C76" s="3" t="s">
        <v>244</v>
      </c>
      <c r="D76" s="4" t="s">
        <v>245</v>
      </c>
      <c r="E76" s="6">
        <v>10.99</v>
      </c>
    </row>
    <row r="77" spans="1:5" x14ac:dyDescent="0.3">
      <c r="A77" s="2">
        <v>23</v>
      </c>
      <c r="B77" s="8" t="s">
        <v>1454</v>
      </c>
      <c r="C77" s="3" t="s">
        <v>246</v>
      </c>
      <c r="D77" s="4" t="s">
        <v>247</v>
      </c>
      <c r="E77" s="6">
        <v>15.99</v>
      </c>
    </row>
    <row r="78" spans="1:5" x14ac:dyDescent="0.3">
      <c r="A78" s="2">
        <v>23</v>
      </c>
      <c r="B78" s="8" t="s">
        <v>1455</v>
      </c>
      <c r="C78" s="3" t="s">
        <v>248</v>
      </c>
      <c r="D78" s="4" t="s">
        <v>249</v>
      </c>
      <c r="E78" s="6">
        <v>15.99</v>
      </c>
    </row>
    <row r="79" spans="1:5" x14ac:dyDescent="0.3">
      <c r="A79" s="2">
        <v>23</v>
      </c>
      <c r="B79" s="8" t="s">
        <v>1456</v>
      </c>
      <c r="C79" s="3" t="s">
        <v>250</v>
      </c>
      <c r="D79" s="4" t="s">
        <v>251</v>
      </c>
      <c r="E79" s="6">
        <v>10.99</v>
      </c>
    </row>
    <row r="80" spans="1:5" x14ac:dyDescent="0.3">
      <c r="A80" s="2">
        <v>23</v>
      </c>
      <c r="B80" s="8" t="s">
        <v>1457</v>
      </c>
      <c r="C80" s="3" t="s">
        <v>252</v>
      </c>
      <c r="D80" s="4" t="s">
        <v>253</v>
      </c>
      <c r="E80" s="6">
        <v>10.99</v>
      </c>
    </row>
    <row r="81" spans="1:5" x14ac:dyDescent="0.3">
      <c r="A81" s="2">
        <v>23</v>
      </c>
      <c r="B81" s="8" t="s">
        <v>1458</v>
      </c>
      <c r="C81" s="3" t="s">
        <v>254</v>
      </c>
      <c r="D81" s="4" t="s">
        <v>255</v>
      </c>
      <c r="E81" s="6">
        <v>10.99</v>
      </c>
    </row>
    <row r="82" spans="1:5" x14ac:dyDescent="0.3">
      <c r="A82" s="2">
        <v>23</v>
      </c>
      <c r="B82" s="8" t="s">
        <v>1459</v>
      </c>
      <c r="C82" s="3" t="s">
        <v>256</v>
      </c>
      <c r="D82" s="4" t="s">
        <v>257</v>
      </c>
      <c r="E82" s="6">
        <v>10.99</v>
      </c>
    </row>
    <row r="83" spans="1:5" x14ac:dyDescent="0.3">
      <c r="A83" s="2">
        <v>24</v>
      </c>
      <c r="B83" s="8" t="s">
        <v>1460</v>
      </c>
      <c r="C83" s="3" t="s">
        <v>258</v>
      </c>
      <c r="D83" s="4" t="s">
        <v>259</v>
      </c>
      <c r="E83" s="6">
        <v>12.99</v>
      </c>
    </row>
    <row r="84" spans="1:5" x14ac:dyDescent="0.3">
      <c r="A84" s="2">
        <v>24</v>
      </c>
      <c r="B84" s="8" t="s">
        <v>1461</v>
      </c>
      <c r="C84" s="3" t="s">
        <v>260</v>
      </c>
      <c r="D84" s="4" t="s">
        <v>261</v>
      </c>
      <c r="E84" s="6">
        <v>17.989999999999998</v>
      </c>
    </row>
    <row r="85" spans="1:5" x14ac:dyDescent="0.3">
      <c r="A85" s="2">
        <v>24</v>
      </c>
      <c r="B85" s="8" t="s">
        <v>1462</v>
      </c>
      <c r="C85" s="3" t="s">
        <v>262</v>
      </c>
      <c r="D85" s="4" t="s">
        <v>263</v>
      </c>
      <c r="E85" s="6">
        <v>16.989999999999998</v>
      </c>
    </row>
    <row r="86" spans="1:5" x14ac:dyDescent="0.3">
      <c r="A86" s="2">
        <v>24</v>
      </c>
      <c r="B86" s="8" t="s">
        <v>1463</v>
      </c>
      <c r="C86" s="3" t="s">
        <v>264</v>
      </c>
      <c r="D86" s="4" t="s">
        <v>265</v>
      </c>
      <c r="E86" s="6">
        <v>16.989999999999998</v>
      </c>
    </row>
    <row r="87" spans="1:5" x14ac:dyDescent="0.3">
      <c r="A87" s="2">
        <v>24</v>
      </c>
      <c r="B87" s="8" t="s">
        <v>1464</v>
      </c>
      <c r="C87" s="3" t="s">
        <v>266</v>
      </c>
      <c r="D87" s="4" t="s">
        <v>267</v>
      </c>
      <c r="E87" s="6">
        <v>16.989999999999998</v>
      </c>
    </row>
    <row r="88" spans="1:5" x14ac:dyDescent="0.3">
      <c r="A88" s="2">
        <v>25</v>
      </c>
      <c r="B88" s="8" t="s">
        <v>1465</v>
      </c>
      <c r="C88" s="3" t="s">
        <v>268</v>
      </c>
      <c r="D88" s="4" t="s">
        <v>269</v>
      </c>
      <c r="E88" s="6">
        <v>12.99</v>
      </c>
    </row>
    <row r="89" spans="1:5" x14ac:dyDescent="0.3">
      <c r="A89" s="2">
        <v>25</v>
      </c>
      <c r="B89" s="8" t="s">
        <v>1466</v>
      </c>
      <c r="C89" s="3" t="s">
        <v>270</v>
      </c>
      <c r="D89" s="4" t="s">
        <v>271</v>
      </c>
      <c r="E89" s="6">
        <v>12.99</v>
      </c>
    </row>
    <row r="90" spans="1:5" x14ac:dyDescent="0.3">
      <c r="A90" s="2">
        <v>25</v>
      </c>
      <c r="B90" s="8" t="s">
        <v>1467</v>
      </c>
      <c r="C90" s="3" t="s">
        <v>272</v>
      </c>
      <c r="D90" s="4" t="s">
        <v>273</v>
      </c>
      <c r="E90" s="6">
        <v>12.99</v>
      </c>
    </row>
    <row r="91" spans="1:5" x14ac:dyDescent="0.3">
      <c r="A91" s="2">
        <v>25</v>
      </c>
      <c r="B91" s="8" t="s">
        <v>1468</v>
      </c>
      <c r="C91" s="3" t="s">
        <v>274</v>
      </c>
      <c r="D91" s="4" t="s">
        <v>275</v>
      </c>
      <c r="E91" s="6">
        <v>12.99</v>
      </c>
    </row>
    <row r="92" spans="1:5" x14ac:dyDescent="0.3">
      <c r="A92" s="2">
        <v>25</v>
      </c>
      <c r="B92" s="8" t="s">
        <v>1469</v>
      </c>
      <c r="C92" s="3" t="s">
        <v>276</v>
      </c>
      <c r="D92" s="4" t="s">
        <v>277</v>
      </c>
      <c r="E92" s="6">
        <v>12.99</v>
      </c>
    </row>
    <row r="93" spans="1:5" x14ac:dyDescent="0.3">
      <c r="A93" s="2">
        <v>25</v>
      </c>
      <c r="B93" s="8" t="s">
        <v>1470</v>
      </c>
      <c r="C93" s="3" t="s">
        <v>278</v>
      </c>
      <c r="D93" s="4" t="s">
        <v>279</v>
      </c>
      <c r="E93" s="6">
        <v>12.99</v>
      </c>
    </row>
    <row r="94" spans="1:5" x14ac:dyDescent="0.3">
      <c r="A94" s="2">
        <v>26</v>
      </c>
      <c r="B94" s="8" t="s">
        <v>1471</v>
      </c>
      <c r="C94" s="3" t="s">
        <v>280</v>
      </c>
      <c r="D94" s="4" t="s">
        <v>281</v>
      </c>
      <c r="E94" s="6">
        <v>12.99</v>
      </c>
    </row>
    <row r="95" spans="1:5" x14ac:dyDescent="0.3">
      <c r="A95" s="2">
        <v>26</v>
      </c>
      <c r="B95" s="8" t="s">
        <v>1472</v>
      </c>
      <c r="C95" s="3" t="s">
        <v>282</v>
      </c>
      <c r="D95" s="4" t="s">
        <v>283</v>
      </c>
      <c r="E95" s="6">
        <v>12.99</v>
      </c>
    </row>
    <row r="96" spans="1:5" x14ac:dyDescent="0.3">
      <c r="A96" s="2">
        <v>26</v>
      </c>
      <c r="B96" s="8" t="s">
        <v>1473</v>
      </c>
      <c r="C96" s="3" t="s">
        <v>284</v>
      </c>
      <c r="D96" s="4" t="s">
        <v>285</v>
      </c>
      <c r="E96" s="6">
        <v>12.99</v>
      </c>
    </row>
    <row r="97" spans="1:5" x14ac:dyDescent="0.3">
      <c r="A97" s="2">
        <v>26</v>
      </c>
      <c r="B97" s="8" t="s">
        <v>1474</v>
      </c>
      <c r="C97" s="3" t="s">
        <v>286</v>
      </c>
      <c r="D97" s="4" t="s">
        <v>287</v>
      </c>
      <c r="E97" s="6">
        <v>31.99</v>
      </c>
    </row>
    <row r="98" spans="1:5" x14ac:dyDescent="0.3">
      <c r="A98" s="2">
        <v>26</v>
      </c>
      <c r="B98" s="8" t="s">
        <v>1475</v>
      </c>
      <c r="C98" s="3" t="s">
        <v>288</v>
      </c>
      <c r="D98" s="4" t="s">
        <v>289</v>
      </c>
      <c r="E98" s="6">
        <v>31.99</v>
      </c>
    </row>
    <row r="99" spans="1:5" x14ac:dyDescent="0.3">
      <c r="A99" s="2">
        <v>26</v>
      </c>
      <c r="B99" s="8" t="s">
        <v>1342</v>
      </c>
      <c r="C99" s="3" t="s">
        <v>22</v>
      </c>
      <c r="D99" s="4" t="s">
        <v>23</v>
      </c>
      <c r="E99" s="6">
        <v>14.99</v>
      </c>
    </row>
    <row r="100" spans="1:5" x14ac:dyDescent="0.3">
      <c r="A100" s="2">
        <v>26</v>
      </c>
      <c r="B100" s="8" t="s">
        <v>1343</v>
      </c>
      <c r="C100" s="3" t="s">
        <v>24</v>
      </c>
      <c r="D100" s="4" t="s">
        <v>25</v>
      </c>
      <c r="E100" s="6">
        <v>14.99</v>
      </c>
    </row>
    <row r="101" spans="1:5" x14ac:dyDescent="0.3">
      <c r="A101" s="2">
        <v>26</v>
      </c>
      <c r="B101" s="8" t="s">
        <v>1344</v>
      </c>
      <c r="C101" s="3" t="s">
        <v>26</v>
      </c>
      <c r="D101" s="4" t="s">
        <v>27</v>
      </c>
      <c r="E101" s="6">
        <v>14.99</v>
      </c>
    </row>
    <row r="102" spans="1:5" x14ac:dyDescent="0.3">
      <c r="A102" s="2">
        <v>26</v>
      </c>
      <c r="B102" s="8" t="s">
        <v>1476</v>
      </c>
      <c r="C102" s="3" t="s">
        <v>290</v>
      </c>
      <c r="D102" s="4" t="s">
        <v>291</v>
      </c>
      <c r="E102" s="6">
        <v>18.989999999999998</v>
      </c>
    </row>
    <row r="103" spans="1:5" x14ac:dyDescent="0.3">
      <c r="A103" s="2">
        <v>27</v>
      </c>
      <c r="B103" s="8" t="s">
        <v>1477</v>
      </c>
      <c r="C103" s="3" t="s">
        <v>292</v>
      </c>
      <c r="D103" s="4" t="s">
        <v>293</v>
      </c>
      <c r="E103" s="6">
        <v>10.99</v>
      </c>
    </row>
    <row r="104" spans="1:5" x14ac:dyDescent="0.3">
      <c r="A104" s="2">
        <v>27</v>
      </c>
      <c r="B104" s="8" t="s">
        <v>1478</v>
      </c>
      <c r="C104" s="3" t="s">
        <v>294</v>
      </c>
      <c r="D104" s="4" t="s">
        <v>295</v>
      </c>
      <c r="E104" s="6">
        <v>10.99</v>
      </c>
    </row>
    <row r="105" spans="1:5" x14ac:dyDescent="0.3">
      <c r="A105" s="2">
        <v>27</v>
      </c>
      <c r="B105" s="8" t="s">
        <v>1479</v>
      </c>
      <c r="C105" s="3" t="s">
        <v>296</v>
      </c>
      <c r="D105" s="4" t="s">
        <v>297</v>
      </c>
      <c r="E105" s="6">
        <v>10.99</v>
      </c>
    </row>
    <row r="106" spans="1:5" x14ac:dyDescent="0.3">
      <c r="A106" s="2">
        <v>27</v>
      </c>
      <c r="B106" s="8" t="s">
        <v>1480</v>
      </c>
      <c r="C106" s="3" t="s">
        <v>298</v>
      </c>
      <c r="D106" s="4" t="s">
        <v>299</v>
      </c>
      <c r="E106" s="6">
        <v>10.99</v>
      </c>
    </row>
    <row r="107" spans="1:5" x14ac:dyDescent="0.3">
      <c r="A107" s="2">
        <v>27</v>
      </c>
      <c r="B107" s="8" t="s">
        <v>1481</v>
      </c>
      <c r="C107" s="3" t="s">
        <v>300</v>
      </c>
      <c r="D107" s="4" t="s">
        <v>301</v>
      </c>
      <c r="E107" s="6">
        <v>10.99</v>
      </c>
    </row>
    <row r="108" spans="1:5" x14ac:dyDescent="0.3">
      <c r="A108" s="2">
        <v>28</v>
      </c>
      <c r="B108" s="8" t="s">
        <v>1482</v>
      </c>
      <c r="C108" s="3" t="s">
        <v>302</v>
      </c>
      <c r="D108" s="4" t="s">
        <v>303</v>
      </c>
      <c r="E108" s="6">
        <v>11.99</v>
      </c>
    </row>
    <row r="109" spans="1:5" x14ac:dyDescent="0.3">
      <c r="A109" s="2">
        <v>28</v>
      </c>
      <c r="B109" s="8" t="s">
        <v>1483</v>
      </c>
      <c r="C109" s="3" t="s">
        <v>304</v>
      </c>
      <c r="D109" s="4" t="s">
        <v>305</v>
      </c>
      <c r="E109" s="6">
        <v>10.99</v>
      </c>
    </row>
    <row r="110" spans="1:5" x14ac:dyDescent="0.3">
      <c r="A110" s="2">
        <v>28</v>
      </c>
      <c r="B110" s="8" t="s">
        <v>1484</v>
      </c>
      <c r="C110" s="3" t="s">
        <v>306</v>
      </c>
      <c r="D110" s="4" t="s">
        <v>307</v>
      </c>
      <c r="E110" s="6">
        <v>11.99</v>
      </c>
    </row>
    <row r="111" spans="1:5" x14ac:dyDescent="0.3">
      <c r="A111" s="2">
        <v>28</v>
      </c>
      <c r="B111" s="8" t="s">
        <v>1485</v>
      </c>
      <c r="C111" s="3" t="s">
        <v>308</v>
      </c>
      <c r="D111" s="4" t="s">
        <v>309</v>
      </c>
      <c r="E111" s="6">
        <v>11.99</v>
      </c>
    </row>
    <row r="112" spans="1:5" x14ac:dyDescent="0.3">
      <c r="A112" s="2">
        <v>28</v>
      </c>
      <c r="B112" s="8" t="s">
        <v>1486</v>
      </c>
      <c r="C112" s="3" t="s">
        <v>310</v>
      </c>
      <c r="D112" s="4" t="s">
        <v>311</v>
      </c>
      <c r="E112" s="6">
        <v>17.989999999999998</v>
      </c>
    </row>
    <row r="113" spans="1:5" x14ac:dyDescent="0.3">
      <c r="A113" s="2">
        <v>29</v>
      </c>
      <c r="B113" s="8" t="s">
        <v>1487</v>
      </c>
      <c r="C113" s="3" t="s">
        <v>312</v>
      </c>
      <c r="D113" s="4" t="s">
        <v>313</v>
      </c>
      <c r="E113" s="6">
        <v>14.99</v>
      </c>
    </row>
    <row r="114" spans="1:5" x14ac:dyDescent="0.3">
      <c r="A114" s="2">
        <v>29</v>
      </c>
      <c r="B114" s="8" t="s">
        <v>1488</v>
      </c>
      <c r="C114" s="3" t="s">
        <v>314</v>
      </c>
      <c r="D114" s="4" t="s">
        <v>315</v>
      </c>
      <c r="E114" s="6">
        <v>11.99</v>
      </c>
    </row>
    <row r="115" spans="1:5" x14ac:dyDescent="0.3">
      <c r="A115" s="2">
        <v>29</v>
      </c>
      <c r="B115" s="8" t="s">
        <v>1489</v>
      </c>
      <c r="C115" s="3" t="s">
        <v>316</v>
      </c>
      <c r="D115" s="4" t="s">
        <v>317</v>
      </c>
      <c r="E115" s="6">
        <v>11.99</v>
      </c>
    </row>
    <row r="116" spans="1:5" x14ac:dyDescent="0.3">
      <c r="A116" s="2">
        <v>29</v>
      </c>
      <c r="B116" s="8" t="s">
        <v>1490</v>
      </c>
      <c r="C116" s="3" t="s">
        <v>318</v>
      </c>
      <c r="D116" s="4" t="s">
        <v>319</v>
      </c>
      <c r="E116" s="6">
        <v>16.989999999999998</v>
      </c>
    </row>
    <row r="117" spans="1:5" x14ac:dyDescent="0.3">
      <c r="A117" s="2">
        <v>29</v>
      </c>
      <c r="B117" s="8" t="s">
        <v>1491</v>
      </c>
      <c r="C117" s="3" t="s">
        <v>320</v>
      </c>
      <c r="D117" s="4" t="s">
        <v>321</v>
      </c>
      <c r="E117" s="6">
        <v>16.989999999999998</v>
      </c>
    </row>
    <row r="118" spans="1:5" x14ac:dyDescent="0.3">
      <c r="A118" s="2">
        <v>29</v>
      </c>
      <c r="B118" s="8" t="s">
        <v>1492</v>
      </c>
      <c r="C118" s="3" t="s">
        <v>322</v>
      </c>
      <c r="D118" s="4" t="s">
        <v>323</v>
      </c>
      <c r="E118" s="6">
        <v>16.989999999999998</v>
      </c>
    </row>
    <row r="119" spans="1:5" x14ac:dyDescent="0.3">
      <c r="A119" s="2">
        <v>30</v>
      </c>
      <c r="B119" s="8" t="s">
        <v>1493</v>
      </c>
      <c r="C119" s="3" t="s">
        <v>324</v>
      </c>
      <c r="D119" s="4" t="s">
        <v>325</v>
      </c>
      <c r="E119" s="6">
        <v>12.99</v>
      </c>
    </row>
    <row r="120" spans="1:5" x14ac:dyDescent="0.3">
      <c r="A120" s="2">
        <v>30</v>
      </c>
      <c r="B120" s="8" t="s">
        <v>1494</v>
      </c>
      <c r="C120" s="3" t="s">
        <v>326</v>
      </c>
      <c r="D120" s="4" t="s">
        <v>327</v>
      </c>
      <c r="E120" s="6">
        <v>12.99</v>
      </c>
    </row>
    <row r="121" spans="1:5" x14ac:dyDescent="0.3">
      <c r="A121" s="2">
        <v>30</v>
      </c>
      <c r="B121" s="8" t="s">
        <v>1495</v>
      </c>
      <c r="C121" s="3" t="s">
        <v>328</v>
      </c>
      <c r="D121" s="4" t="s">
        <v>329</v>
      </c>
      <c r="E121" s="6">
        <v>12.99</v>
      </c>
    </row>
    <row r="122" spans="1:5" x14ac:dyDescent="0.3">
      <c r="A122" s="2">
        <v>30</v>
      </c>
      <c r="B122" s="8" t="s">
        <v>1496</v>
      </c>
      <c r="C122" s="3" t="s">
        <v>330</v>
      </c>
      <c r="D122" s="4" t="s">
        <v>331</v>
      </c>
      <c r="E122" s="6">
        <v>12.99</v>
      </c>
    </row>
    <row r="123" spans="1:5" x14ac:dyDescent="0.3">
      <c r="A123" s="2">
        <v>30</v>
      </c>
      <c r="B123" s="8" t="s">
        <v>1497</v>
      </c>
      <c r="C123" s="3" t="s">
        <v>332</v>
      </c>
      <c r="D123" s="4" t="s">
        <v>333</v>
      </c>
      <c r="E123" s="6">
        <v>12.99</v>
      </c>
    </row>
    <row r="124" spans="1:5" x14ac:dyDescent="0.3">
      <c r="A124" s="2">
        <v>30</v>
      </c>
      <c r="B124" s="8" t="s">
        <v>1498</v>
      </c>
      <c r="C124" s="3" t="s">
        <v>334</v>
      </c>
      <c r="D124" s="4" t="s">
        <v>335</v>
      </c>
      <c r="E124" s="6">
        <v>12.99</v>
      </c>
    </row>
    <row r="125" spans="1:5" x14ac:dyDescent="0.3">
      <c r="A125" s="2">
        <v>30</v>
      </c>
      <c r="B125" s="8" t="s">
        <v>1499</v>
      </c>
      <c r="C125" s="3" t="s">
        <v>336</v>
      </c>
      <c r="D125" s="4" t="s">
        <v>337</v>
      </c>
      <c r="E125" s="6">
        <v>19.989999999999998</v>
      </c>
    </row>
    <row r="126" spans="1:5" x14ac:dyDescent="0.3">
      <c r="A126" s="2">
        <v>30</v>
      </c>
      <c r="B126" s="8" t="s">
        <v>1500</v>
      </c>
      <c r="C126" s="3" t="s">
        <v>338</v>
      </c>
      <c r="D126" s="4" t="s">
        <v>339</v>
      </c>
      <c r="E126" s="6">
        <v>19.989999999999998</v>
      </c>
    </row>
    <row r="127" spans="1:5" x14ac:dyDescent="0.3">
      <c r="A127" s="2">
        <v>30</v>
      </c>
      <c r="B127" s="8" t="s">
        <v>1501</v>
      </c>
      <c r="C127" s="3" t="s">
        <v>340</v>
      </c>
      <c r="D127" s="4" t="s">
        <v>341</v>
      </c>
      <c r="E127" s="6">
        <v>15.99</v>
      </c>
    </row>
    <row r="128" spans="1:5" x14ac:dyDescent="0.3">
      <c r="A128" s="2">
        <v>30</v>
      </c>
      <c r="B128" s="8" t="s">
        <v>1502</v>
      </c>
      <c r="C128" s="3" t="s">
        <v>342</v>
      </c>
      <c r="D128" s="4" t="s">
        <v>343</v>
      </c>
      <c r="E128" s="6">
        <v>11.99</v>
      </c>
    </row>
    <row r="129" spans="1:5" x14ac:dyDescent="0.3">
      <c r="A129" s="2">
        <v>30</v>
      </c>
      <c r="B129" s="8" t="s">
        <v>1503</v>
      </c>
      <c r="C129" s="3" t="s">
        <v>344</v>
      </c>
      <c r="D129" s="4" t="s">
        <v>345</v>
      </c>
      <c r="E129" s="6">
        <v>11.99</v>
      </c>
    </row>
    <row r="130" spans="1:5" x14ac:dyDescent="0.3">
      <c r="A130" s="2">
        <v>30</v>
      </c>
      <c r="B130" s="8" t="s">
        <v>1504</v>
      </c>
      <c r="C130" s="3" t="s">
        <v>346</v>
      </c>
      <c r="D130" s="4" t="s">
        <v>347</v>
      </c>
      <c r="E130" s="6">
        <v>11.99</v>
      </c>
    </row>
    <row r="131" spans="1:5" x14ac:dyDescent="0.3">
      <c r="A131" s="2">
        <v>31</v>
      </c>
      <c r="B131" s="8" t="s">
        <v>1505</v>
      </c>
      <c r="C131" s="3" t="s">
        <v>348</v>
      </c>
      <c r="D131" s="4" t="s">
        <v>349</v>
      </c>
      <c r="E131" s="6">
        <v>11.99</v>
      </c>
    </row>
    <row r="132" spans="1:5" x14ac:dyDescent="0.3">
      <c r="A132" s="2">
        <v>31</v>
      </c>
      <c r="B132" s="8" t="s">
        <v>1341</v>
      </c>
      <c r="C132" s="3" t="s">
        <v>20</v>
      </c>
      <c r="D132" s="4" t="s">
        <v>21</v>
      </c>
      <c r="E132" s="6">
        <v>24.99</v>
      </c>
    </row>
    <row r="133" spans="1:5" x14ac:dyDescent="0.3">
      <c r="A133" s="2">
        <v>32</v>
      </c>
      <c r="B133" s="8" t="s">
        <v>1506</v>
      </c>
      <c r="C133" s="3" t="s">
        <v>350</v>
      </c>
      <c r="D133" s="4" t="s">
        <v>351</v>
      </c>
      <c r="E133" s="6">
        <v>18.989999999999998</v>
      </c>
    </row>
    <row r="134" spans="1:5" x14ac:dyDescent="0.3">
      <c r="A134" s="2">
        <v>32</v>
      </c>
      <c r="B134" s="8" t="s">
        <v>1507</v>
      </c>
      <c r="C134" s="3" t="s">
        <v>352</v>
      </c>
      <c r="D134" s="4" t="s">
        <v>353</v>
      </c>
      <c r="E134" s="6">
        <v>11.99</v>
      </c>
    </row>
    <row r="135" spans="1:5" x14ac:dyDescent="0.3">
      <c r="A135" s="2">
        <v>32</v>
      </c>
      <c r="B135" s="8" t="s">
        <v>1508</v>
      </c>
      <c r="C135" s="3" t="s">
        <v>354</v>
      </c>
      <c r="D135" s="4" t="s">
        <v>355</v>
      </c>
      <c r="E135" s="6">
        <v>12.99</v>
      </c>
    </row>
    <row r="136" spans="1:5" x14ac:dyDescent="0.3">
      <c r="A136" s="2">
        <v>32</v>
      </c>
      <c r="B136" s="8" t="s">
        <v>1509</v>
      </c>
      <c r="C136" s="3" t="s">
        <v>356</v>
      </c>
      <c r="D136" s="4" t="s">
        <v>357</v>
      </c>
      <c r="E136" s="6">
        <v>12.99</v>
      </c>
    </row>
    <row r="137" spans="1:5" x14ac:dyDescent="0.3">
      <c r="A137" s="2">
        <v>33</v>
      </c>
      <c r="B137" s="8" t="s">
        <v>1510</v>
      </c>
      <c r="C137" s="3" t="s">
        <v>358</v>
      </c>
      <c r="D137" s="4" t="s">
        <v>359</v>
      </c>
      <c r="E137" s="6">
        <v>11.99</v>
      </c>
    </row>
    <row r="138" spans="1:5" x14ac:dyDescent="0.3">
      <c r="A138" s="2">
        <v>33</v>
      </c>
      <c r="B138" s="8" t="s">
        <v>1511</v>
      </c>
      <c r="C138" s="3" t="s">
        <v>360</v>
      </c>
      <c r="D138" s="4" t="s">
        <v>361</v>
      </c>
      <c r="E138" s="6">
        <v>11.99</v>
      </c>
    </row>
    <row r="139" spans="1:5" x14ac:dyDescent="0.3">
      <c r="A139" s="2">
        <v>33</v>
      </c>
      <c r="B139" s="8" t="s">
        <v>1345</v>
      </c>
      <c r="C139" s="3" t="s">
        <v>28</v>
      </c>
      <c r="D139" s="4" t="s">
        <v>29</v>
      </c>
      <c r="E139" s="6">
        <v>11.99</v>
      </c>
    </row>
    <row r="140" spans="1:5" x14ac:dyDescent="0.3">
      <c r="A140" s="2">
        <v>33</v>
      </c>
      <c r="B140" s="8" t="s">
        <v>1346</v>
      </c>
      <c r="C140" s="3" t="s">
        <v>30</v>
      </c>
      <c r="D140" s="4" t="s">
        <v>31</v>
      </c>
      <c r="E140" s="6">
        <v>11.99</v>
      </c>
    </row>
    <row r="141" spans="1:5" x14ac:dyDescent="0.3">
      <c r="A141" s="2">
        <v>33</v>
      </c>
      <c r="B141" s="8" t="s">
        <v>1512</v>
      </c>
      <c r="C141" s="3" t="s">
        <v>362</v>
      </c>
      <c r="D141" s="4" t="s">
        <v>363</v>
      </c>
      <c r="E141" s="6">
        <v>11.99</v>
      </c>
    </row>
    <row r="142" spans="1:5" x14ac:dyDescent="0.3">
      <c r="A142" s="2">
        <v>33</v>
      </c>
      <c r="B142" s="8" t="s">
        <v>1347</v>
      </c>
      <c r="C142" s="3" t="s">
        <v>32</v>
      </c>
      <c r="D142" s="4" t="s">
        <v>33</v>
      </c>
      <c r="E142" s="6">
        <v>11.99</v>
      </c>
    </row>
    <row r="143" spans="1:5" x14ac:dyDescent="0.3">
      <c r="A143" s="2">
        <v>34</v>
      </c>
      <c r="B143" s="8" t="s">
        <v>1513</v>
      </c>
      <c r="C143" s="3" t="s">
        <v>364</v>
      </c>
      <c r="D143" s="4" t="s">
        <v>365</v>
      </c>
      <c r="E143" s="6">
        <v>10.99</v>
      </c>
    </row>
    <row r="144" spans="1:5" x14ac:dyDescent="0.3">
      <c r="A144" s="2">
        <v>34</v>
      </c>
      <c r="B144" s="8" t="s">
        <v>1514</v>
      </c>
      <c r="C144" s="3" t="s">
        <v>366</v>
      </c>
      <c r="D144" s="4" t="s">
        <v>367</v>
      </c>
      <c r="E144" s="6">
        <v>11.99</v>
      </c>
    </row>
    <row r="145" spans="1:5" x14ac:dyDescent="0.3">
      <c r="A145" s="2">
        <v>34</v>
      </c>
      <c r="B145" s="8" t="s">
        <v>1515</v>
      </c>
      <c r="C145" s="3" t="s">
        <v>368</v>
      </c>
      <c r="D145" s="4" t="s">
        <v>369</v>
      </c>
      <c r="E145" s="6">
        <v>11.99</v>
      </c>
    </row>
    <row r="146" spans="1:5" x14ac:dyDescent="0.3">
      <c r="A146" s="2">
        <v>34</v>
      </c>
      <c r="B146" s="8" t="s">
        <v>1516</v>
      </c>
      <c r="C146" s="3" t="s">
        <v>370</v>
      </c>
      <c r="D146" s="4" t="s">
        <v>371</v>
      </c>
      <c r="E146" s="6">
        <v>11.99</v>
      </c>
    </row>
    <row r="147" spans="1:5" x14ac:dyDescent="0.3">
      <c r="A147" s="2">
        <v>34</v>
      </c>
      <c r="B147" s="8" t="s">
        <v>1517</v>
      </c>
      <c r="C147" s="3" t="s">
        <v>372</v>
      </c>
      <c r="D147" s="4" t="s">
        <v>373</v>
      </c>
      <c r="E147" s="6">
        <v>11.99</v>
      </c>
    </row>
    <row r="148" spans="1:5" x14ac:dyDescent="0.3">
      <c r="A148" s="2">
        <v>34</v>
      </c>
      <c r="B148" s="8" t="s">
        <v>1518</v>
      </c>
      <c r="C148" s="3" t="s">
        <v>374</v>
      </c>
      <c r="D148" s="4" t="s">
        <v>375</v>
      </c>
      <c r="E148" s="6">
        <v>12.99</v>
      </c>
    </row>
    <row r="149" spans="1:5" x14ac:dyDescent="0.3">
      <c r="A149" s="2">
        <v>35</v>
      </c>
      <c r="B149" s="8" t="s">
        <v>1519</v>
      </c>
      <c r="C149" s="3" t="s">
        <v>376</v>
      </c>
      <c r="D149" s="4" t="s">
        <v>377</v>
      </c>
      <c r="E149" s="6">
        <v>11.99</v>
      </c>
    </row>
    <row r="150" spans="1:5" x14ac:dyDescent="0.3">
      <c r="A150" s="2">
        <v>35</v>
      </c>
      <c r="B150" s="8" t="s">
        <v>1520</v>
      </c>
      <c r="C150" s="3" t="s">
        <v>378</v>
      </c>
      <c r="D150" s="4" t="s">
        <v>379</v>
      </c>
      <c r="E150" s="6">
        <v>15.99</v>
      </c>
    </row>
    <row r="151" spans="1:5" x14ac:dyDescent="0.3">
      <c r="A151" s="2">
        <v>35</v>
      </c>
      <c r="B151" s="8" t="s">
        <v>1521</v>
      </c>
      <c r="C151" s="3" t="s">
        <v>380</v>
      </c>
      <c r="D151" s="4" t="s">
        <v>381</v>
      </c>
      <c r="E151" s="6">
        <v>14.99</v>
      </c>
    </row>
    <row r="152" spans="1:5" x14ac:dyDescent="0.3">
      <c r="A152" s="2">
        <v>35</v>
      </c>
      <c r="B152" s="8" t="s">
        <v>1522</v>
      </c>
      <c r="C152" s="3" t="s">
        <v>382</v>
      </c>
      <c r="D152" s="4" t="s">
        <v>383</v>
      </c>
      <c r="E152" s="6">
        <v>13.99</v>
      </c>
    </row>
    <row r="153" spans="1:5" x14ac:dyDescent="0.3">
      <c r="A153" s="2">
        <v>35</v>
      </c>
      <c r="B153" s="8" t="s">
        <v>1523</v>
      </c>
      <c r="C153" s="3" t="s">
        <v>384</v>
      </c>
      <c r="D153" s="4" t="s">
        <v>385</v>
      </c>
      <c r="E153" s="6">
        <v>14.99</v>
      </c>
    </row>
    <row r="154" spans="1:5" x14ac:dyDescent="0.3">
      <c r="A154" s="2">
        <v>36</v>
      </c>
      <c r="B154" s="8" t="s">
        <v>1524</v>
      </c>
      <c r="C154" s="3" t="s">
        <v>386</v>
      </c>
      <c r="D154" s="4" t="s">
        <v>387</v>
      </c>
      <c r="E154" s="6">
        <v>12.99</v>
      </c>
    </row>
    <row r="155" spans="1:5" x14ac:dyDescent="0.3">
      <c r="A155" s="2">
        <v>36</v>
      </c>
      <c r="B155" s="8" t="s">
        <v>1525</v>
      </c>
      <c r="C155" s="3" t="s">
        <v>388</v>
      </c>
      <c r="D155" s="4" t="s">
        <v>389</v>
      </c>
      <c r="E155" s="6">
        <v>15.99</v>
      </c>
    </row>
    <row r="156" spans="1:5" x14ac:dyDescent="0.3">
      <c r="A156" s="2">
        <v>36</v>
      </c>
      <c r="B156" s="8" t="s">
        <v>1526</v>
      </c>
      <c r="C156" s="3" t="s">
        <v>390</v>
      </c>
      <c r="D156" s="4" t="s">
        <v>391</v>
      </c>
      <c r="E156" s="6">
        <v>19.989999999999998</v>
      </c>
    </row>
    <row r="157" spans="1:5" x14ac:dyDescent="0.3">
      <c r="A157" s="2">
        <v>36</v>
      </c>
      <c r="B157" s="8" t="s">
        <v>1527</v>
      </c>
      <c r="C157" s="3" t="s">
        <v>392</v>
      </c>
      <c r="D157" s="4" t="s">
        <v>393</v>
      </c>
      <c r="E157" s="6">
        <v>19.989999999999998</v>
      </c>
    </row>
    <row r="158" spans="1:5" x14ac:dyDescent="0.3">
      <c r="A158" s="2">
        <v>36</v>
      </c>
      <c r="B158" s="8" t="s">
        <v>1528</v>
      </c>
      <c r="C158" s="3" t="s">
        <v>394</v>
      </c>
      <c r="D158" s="4" t="s">
        <v>395</v>
      </c>
      <c r="E158" s="6">
        <v>19.989999999999998</v>
      </c>
    </row>
    <row r="159" spans="1:5" x14ac:dyDescent="0.3">
      <c r="A159" s="2">
        <v>36</v>
      </c>
      <c r="B159" s="8" t="s">
        <v>1529</v>
      </c>
      <c r="C159" s="3" t="s">
        <v>396</v>
      </c>
      <c r="D159" s="4" t="s">
        <v>397</v>
      </c>
      <c r="E159" s="6">
        <v>19.989999999999998</v>
      </c>
    </row>
    <row r="160" spans="1:5" x14ac:dyDescent="0.3">
      <c r="A160" s="2">
        <v>36</v>
      </c>
      <c r="B160" s="8" t="s">
        <v>1530</v>
      </c>
      <c r="C160" s="3" t="s">
        <v>398</v>
      </c>
      <c r="D160" s="4" t="s">
        <v>399</v>
      </c>
      <c r="E160" s="6">
        <v>19.989999999999998</v>
      </c>
    </row>
    <row r="161" spans="1:5" x14ac:dyDescent="0.3">
      <c r="A161" s="2">
        <v>36</v>
      </c>
      <c r="B161" s="8" t="s">
        <v>1531</v>
      </c>
      <c r="C161" s="3" t="s">
        <v>400</v>
      </c>
      <c r="D161" s="4" t="s">
        <v>401</v>
      </c>
      <c r="E161" s="6">
        <v>19.989999999999998</v>
      </c>
    </row>
    <row r="162" spans="1:5" x14ac:dyDescent="0.3">
      <c r="A162" s="2">
        <v>37</v>
      </c>
      <c r="B162" s="8" t="s">
        <v>1532</v>
      </c>
      <c r="C162" s="3" t="s">
        <v>402</v>
      </c>
      <c r="D162" s="4" t="s">
        <v>403</v>
      </c>
      <c r="E162" s="6">
        <v>15.99</v>
      </c>
    </row>
    <row r="163" spans="1:5" x14ac:dyDescent="0.3">
      <c r="A163" s="2">
        <v>37</v>
      </c>
      <c r="B163" s="8" t="s">
        <v>1533</v>
      </c>
      <c r="C163" s="3" t="s">
        <v>404</v>
      </c>
      <c r="D163" s="4" t="s">
        <v>405</v>
      </c>
      <c r="E163" s="6">
        <v>15.99</v>
      </c>
    </row>
    <row r="164" spans="1:5" x14ac:dyDescent="0.3">
      <c r="A164" s="2">
        <v>37</v>
      </c>
      <c r="B164" s="8" t="s">
        <v>1534</v>
      </c>
      <c r="C164" s="3" t="s">
        <v>406</v>
      </c>
      <c r="D164" s="4" t="s">
        <v>407</v>
      </c>
      <c r="E164" s="6">
        <v>15.99</v>
      </c>
    </row>
    <row r="165" spans="1:5" x14ac:dyDescent="0.3">
      <c r="A165" s="2">
        <v>37</v>
      </c>
      <c r="B165" s="8" t="s">
        <v>1535</v>
      </c>
      <c r="C165" s="3" t="s">
        <v>408</v>
      </c>
      <c r="D165" s="4" t="s">
        <v>409</v>
      </c>
      <c r="E165" s="6">
        <v>15.99</v>
      </c>
    </row>
    <row r="166" spans="1:5" x14ac:dyDescent="0.3">
      <c r="A166" s="2">
        <v>37</v>
      </c>
      <c r="B166" s="8" t="s">
        <v>1536</v>
      </c>
      <c r="C166" s="3" t="s">
        <v>410</v>
      </c>
      <c r="D166" s="4" t="s">
        <v>411</v>
      </c>
      <c r="E166" s="6">
        <v>12.99</v>
      </c>
    </row>
    <row r="167" spans="1:5" x14ac:dyDescent="0.3">
      <c r="A167" s="2">
        <v>37</v>
      </c>
      <c r="B167" s="8" t="s">
        <v>1537</v>
      </c>
      <c r="C167" s="3" t="s">
        <v>412</v>
      </c>
      <c r="D167" s="4" t="s">
        <v>413</v>
      </c>
      <c r="E167" s="6">
        <v>12.99</v>
      </c>
    </row>
    <row r="168" spans="1:5" x14ac:dyDescent="0.3">
      <c r="A168" s="2">
        <v>37</v>
      </c>
      <c r="B168" s="8" t="s">
        <v>1538</v>
      </c>
      <c r="C168" s="3" t="s">
        <v>414</v>
      </c>
      <c r="D168" s="4" t="s">
        <v>415</v>
      </c>
      <c r="E168" s="6">
        <v>12.99</v>
      </c>
    </row>
    <row r="169" spans="1:5" x14ac:dyDescent="0.3">
      <c r="A169" s="2">
        <v>37</v>
      </c>
      <c r="B169" s="8" t="s">
        <v>1539</v>
      </c>
      <c r="C169" s="3" t="s">
        <v>416</v>
      </c>
      <c r="D169" s="4" t="s">
        <v>417</v>
      </c>
      <c r="E169" s="6">
        <v>12.99</v>
      </c>
    </row>
    <row r="170" spans="1:5" x14ac:dyDescent="0.3">
      <c r="A170" s="2">
        <v>37</v>
      </c>
      <c r="B170" s="8" t="s">
        <v>1540</v>
      </c>
      <c r="C170" s="3" t="s">
        <v>418</v>
      </c>
      <c r="D170" s="4" t="s">
        <v>419</v>
      </c>
      <c r="E170" s="6">
        <v>12.99</v>
      </c>
    </row>
    <row r="171" spans="1:5" x14ac:dyDescent="0.3">
      <c r="A171" s="2">
        <v>37</v>
      </c>
      <c r="B171" s="8" t="s">
        <v>1541</v>
      </c>
      <c r="C171" s="3" t="s">
        <v>420</v>
      </c>
      <c r="D171" s="4" t="s">
        <v>421</v>
      </c>
      <c r="E171" s="6">
        <v>12.99</v>
      </c>
    </row>
    <row r="172" spans="1:5" x14ac:dyDescent="0.3">
      <c r="A172" s="2">
        <v>37</v>
      </c>
      <c r="B172" s="8" t="s">
        <v>1542</v>
      </c>
      <c r="C172" s="3" t="s">
        <v>422</v>
      </c>
      <c r="D172" s="4" t="s">
        <v>423</v>
      </c>
      <c r="E172" s="6">
        <v>15.99</v>
      </c>
    </row>
    <row r="173" spans="1:5" x14ac:dyDescent="0.3">
      <c r="A173" s="2">
        <v>37</v>
      </c>
      <c r="B173" s="8" t="s">
        <v>1543</v>
      </c>
      <c r="C173" s="3" t="s">
        <v>424</v>
      </c>
      <c r="D173" s="4" t="s">
        <v>425</v>
      </c>
      <c r="E173" s="6">
        <v>15.99</v>
      </c>
    </row>
    <row r="174" spans="1:5" x14ac:dyDescent="0.3">
      <c r="A174" s="2">
        <v>37</v>
      </c>
      <c r="B174" s="8" t="s">
        <v>1544</v>
      </c>
      <c r="C174" s="3" t="s">
        <v>426</v>
      </c>
      <c r="D174" s="4" t="s">
        <v>427</v>
      </c>
      <c r="E174" s="6">
        <v>15.99</v>
      </c>
    </row>
    <row r="175" spans="1:5" x14ac:dyDescent="0.3">
      <c r="A175" s="2">
        <v>37</v>
      </c>
      <c r="B175" s="8" t="s">
        <v>1545</v>
      </c>
      <c r="C175" s="3" t="s">
        <v>428</v>
      </c>
      <c r="D175" s="4" t="s">
        <v>429</v>
      </c>
      <c r="E175" s="6">
        <v>15.99</v>
      </c>
    </row>
    <row r="176" spans="1:5" x14ac:dyDescent="0.3">
      <c r="A176" s="2">
        <v>38</v>
      </c>
      <c r="B176" s="8" t="s">
        <v>1546</v>
      </c>
      <c r="C176" s="3" t="s">
        <v>430</v>
      </c>
      <c r="D176" s="4" t="s">
        <v>431</v>
      </c>
      <c r="E176" s="6">
        <v>22.99</v>
      </c>
    </row>
    <row r="177" spans="1:5" x14ac:dyDescent="0.3">
      <c r="A177" s="2">
        <v>38</v>
      </c>
      <c r="B177" s="8" t="s">
        <v>1547</v>
      </c>
      <c r="C177" s="3" t="s">
        <v>432</v>
      </c>
      <c r="D177" s="4" t="s">
        <v>433</v>
      </c>
      <c r="E177" s="6">
        <v>22.99</v>
      </c>
    </row>
    <row r="178" spans="1:5" x14ac:dyDescent="0.3">
      <c r="A178" s="2">
        <v>38</v>
      </c>
      <c r="B178" s="8" t="s">
        <v>1548</v>
      </c>
      <c r="C178" s="3" t="s">
        <v>434</v>
      </c>
      <c r="D178" s="4" t="s">
        <v>435</v>
      </c>
      <c r="E178" s="6">
        <v>11.99</v>
      </c>
    </row>
    <row r="179" spans="1:5" x14ac:dyDescent="0.3">
      <c r="A179" s="2">
        <v>38</v>
      </c>
      <c r="B179" s="8" t="s">
        <v>1549</v>
      </c>
      <c r="C179" s="3" t="s">
        <v>436</v>
      </c>
      <c r="D179" s="4" t="s">
        <v>437</v>
      </c>
      <c r="E179" s="6">
        <v>29.99</v>
      </c>
    </row>
    <row r="180" spans="1:5" x14ac:dyDescent="0.3">
      <c r="A180" s="2">
        <v>39</v>
      </c>
      <c r="B180" s="8" t="s">
        <v>1550</v>
      </c>
      <c r="C180" s="3" t="s">
        <v>438</v>
      </c>
      <c r="D180" s="4" t="s">
        <v>439</v>
      </c>
      <c r="E180" s="6">
        <v>11.99</v>
      </c>
    </row>
    <row r="181" spans="1:5" x14ac:dyDescent="0.3">
      <c r="A181" s="2">
        <v>39</v>
      </c>
      <c r="B181" s="8" t="s">
        <v>1551</v>
      </c>
      <c r="C181" s="3" t="s">
        <v>440</v>
      </c>
      <c r="D181" s="4" t="s">
        <v>441</v>
      </c>
      <c r="E181" s="6">
        <v>12.99</v>
      </c>
    </row>
    <row r="182" spans="1:5" x14ac:dyDescent="0.3">
      <c r="A182" s="2">
        <v>39</v>
      </c>
      <c r="B182" s="8" t="s">
        <v>1552</v>
      </c>
      <c r="C182" s="3" t="s">
        <v>442</v>
      </c>
      <c r="D182" s="4" t="s">
        <v>443</v>
      </c>
      <c r="E182" s="6">
        <v>11.99</v>
      </c>
    </row>
    <row r="183" spans="1:5" x14ac:dyDescent="0.3">
      <c r="A183" s="2">
        <v>39</v>
      </c>
      <c r="B183" s="8" t="s">
        <v>1553</v>
      </c>
      <c r="C183" s="3" t="s">
        <v>444</v>
      </c>
      <c r="D183" s="4" t="s">
        <v>445</v>
      </c>
      <c r="E183" s="6">
        <v>11.99</v>
      </c>
    </row>
    <row r="184" spans="1:5" x14ac:dyDescent="0.3">
      <c r="A184" s="2">
        <v>40</v>
      </c>
      <c r="B184" s="8" t="s">
        <v>1554</v>
      </c>
      <c r="C184" s="3" t="s">
        <v>446</v>
      </c>
      <c r="D184" s="4" t="s">
        <v>447</v>
      </c>
      <c r="E184" s="6">
        <v>347.96</v>
      </c>
    </row>
    <row r="185" spans="1:5" x14ac:dyDescent="0.3">
      <c r="A185" s="2">
        <v>40</v>
      </c>
      <c r="B185" s="8" t="s">
        <v>1555</v>
      </c>
      <c r="C185" s="3" t="s">
        <v>448</v>
      </c>
      <c r="D185" s="4" t="s">
        <v>449</v>
      </c>
      <c r="E185" s="6">
        <v>83.96</v>
      </c>
    </row>
    <row r="186" spans="1:5" x14ac:dyDescent="0.3">
      <c r="A186" s="2">
        <v>40</v>
      </c>
      <c r="B186" s="8" t="s">
        <v>1556</v>
      </c>
      <c r="C186" s="3" t="s">
        <v>450</v>
      </c>
      <c r="D186" s="4" t="s">
        <v>451</v>
      </c>
      <c r="E186" s="6">
        <v>86.99</v>
      </c>
    </row>
    <row r="187" spans="1:5" x14ac:dyDescent="0.3">
      <c r="A187" s="2">
        <v>40</v>
      </c>
      <c r="B187" s="8" t="s">
        <v>1557</v>
      </c>
      <c r="C187" s="3" t="s">
        <v>452</v>
      </c>
      <c r="D187" s="4" t="s">
        <v>453</v>
      </c>
      <c r="E187" s="6">
        <v>20.99</v>
      </c>
    </row>
    <row r="188" spans="1:5" x14ac:dyDescent="0.3">
      <c r="A188" s="2">
        <v>40</v>
      </c>
      <c r="B188" s="8" t="s">
        <v>1558</v>
      </c>
      <c r="C188" s="3" t="s">
        <v>454</v>
      </c>
      <c r="D188" s="4" t="s">
        <v>455</v>
      </c>
      <c r="E188" s="6">
        <v>86.99</v>
      </c>
    </row>
    <row r="189" spans="1:5" x14ac:dyDescent="0.3">
      <c r="A189" s="2">
        <v>40</v>
      </c>
      <c r="B189" s="8" t="s">
        <v>1559</v>
      </c>
      <c r="C189" s="3" t="s">
        <v>456</v>
      </c>
      <c r="D189" s="4" t="s">
        <v>457</v>
      </c>
      <c r="E189" s="6">
        <v>20.99</v>
      </c>
    </row>
    <row r="190" spans="1:5" x14ac:dyDescent="0.3">
      <c r="A190" s="2">
        <v>40</v>
      </c>
      <c r="B190" s="8" t="s">
        <v>1560</v>
      </c>
      <c r="C190" s="3" t="s">
        <v>458</v>
      </c>
      <c r="D190" s="4" t="s">
        <v>459</v>
      </c>
      <c r="E190" s="6">
        <v>86.99</v>
      </c>
    </row>
    <row r="191" spans="1:5" x14ac:dyDescent="0.3">
      <c r="A191" s="2">
        <v>40</v>
      </c>
      <c r="B191" s="8" t="s">
        <v>1561</v>
      </c>
      <c r="C191" s="3" t="s">
        <v>460</v>
      </c>
      <c r="D191" s="4" t="s">
        <v>461</v>
      </c>
      <c r="E191" s="6">
        <v>20.99</v>
      </c>
    </row>
    <row r="192" spans="1:5" x14ac:dyDescent="0.3">
      <c r="A192" s="2">
        <v>40</v>
      </c>
      <c r="B192" s="8" t="s">
        <v>1562</v>
      </c>
      <c r="C192" s="3" t="s">
        <v>462</v>
      </c>
      <c r="D192" s="4" t="s">
        <v>463</v>
      </c>
      <c r="E192" s="6">
        <v>86.99</v>
      </c>
    </row>
    <row r="193" spans="1:5" x14ac:dyDescent="0.3">
      <c r="A193" s="2">
        <v>40</v>
      </c>
      <c r="B193" s="8" t="s">
        <v>1563</v>
      </c>
      <c r="C193" s="3" t="s">
        <v>464</v>
      </c>
      <c r="D193" s="4" t="s">
        <v>465</v>
      </c>
      <c r="E193" s="6">
        <v>20.99</v>
      </c>
    </row>
    <row r="194" spans="1:5" x14ac:dyDescent="0.3">
      <c r="A194" s="2">
        <v>40</v>
      </c>
      <c r="B194" s="8" t="s">
        <v>1564</v>
      </c>
      <c r="C194" s="3" t="s">
        <v>466</v>
      </c>
      <c r="D194" s="4" t="s">
        <v>467</v>
      </c>
      <c r="E194" s="6">
        <v>86.99</v>
      </c>
    </row>
    <row r="195" spans="1:5" x14ac:dyDescent="0.3">
      <c r="A195" s="2">
        <v>40</v>
      </c>
      <c r="B195" s="8" t="s">
        <v>1565</v>
      </c>
      <c r="C195" s="3" t="s">
        <v>468</v>
      </c>
      <c r="D195" s="4" t="s">
        <v>469</v>
      </c>
      <c r="E195" s="6">
        <v>20.99</v>
      </c>
    </row>
    <row r="196" spans="1:5" x14ac:dyDescent="0.3">
      <c r="A196" s="2">
        <v>40</v>
      </c>
      <c r="B196" s="8" t="s">
        <v>1566</v>
      </c>
      <c r="C196" s="3" t="s">
        <v>470</v>
      </c>
      <c r="D196" s="4" t="s">
        <v>471</v>
      </c>
      <c r="E196" s="6">
        <v>86.99</v>
      </c>
    </row>
    <row r="197" spans="1:5" x14ac:dyDescent="0.3">
      <c r="A197" s="2">
        <v>40</v>
      </c>
      <c r="B197" s="8" t="s">
        <v>1567</v>
      </c>
      <c r="C197" s="3" t="s">
        <v>472</v>
      </c>
      <c r="D197" s="4" t="s">
        <v>473</v>
      </c>
      <c r="E197" s="6">
        <v>20.99</v>
      </c>
    </row>
    <row r="198" spans="1:5" x14ac:dyDescent="0.3">
      <c r="A198" s="2">
        <v>41</v>
      </c>
      <c r="B198" s="8" t="s">
        <v>1568</v>
      </c>
      <c r="C198" s="3" t="s">
        <v>474</v>
      </c>
      <c r="D198" s="4" t="s">
        <v>475</v>
      </c>
      <c r="E198" s="6">
        <v>86.99</v>
      </c>
    </row>
    <row r="199" spans="1:5" x14ac:dyDescent="0.3">
      <c r="A199" s="2">
        <v>41</v>
      </c>
      <c r="B199" s="8" t="s">
        <v>1569</v>
      </c>
      <c r="C199" s="3" t="s">
        <v>476</v>
      </c>
      <c r="D199" s="4" t="s">
        <v>477</v>
      </c>
      <c r="E199" s="6">
        <v>20.99</v>
      </c>
    </row>
    <row r="200" spans="1:5" x14ac:dyDescent="0.3">
      <c r="A200" s="2">
        <v>41</v>
      </c>
      <c r="B200" s="8" t="s">
        <v>1570</v>
      </c>
      <c r="C200" s="3" t="s">
        <v>478</v>
      </c>
      <c r="D200" s="4" t="s">
        <v>479</v>
      </c>
      <c r="E200" s="6">
        <v>86.99</v>
      </c>
    </row>
    <row r="201" spans="1:5" x14ac:dyDescent="0.3">
      <c r="A201" s="2">
        <v>41</v>
      </c>
      <c r="B201" s="8" t="s">
        <v>1571</v>
      </c>
      <c r="C201" s="3" t="s">
        <v>480</v>
      </c>
      <c r="D201" s="4" t="s">
        <v>481</v>
      </c>
      <c r="E201" s="6">
        <v>20.99</v>
      </c>
    </row>
    <row r="202" spans="1:5" x14ac:dyDescent="0.3">
      <c r="A202" s="2">
        <v>41</v>
      </c>
      <c r="B202" s="8" t="s">
        <v>1572</v>
      </c>
      <c r="C202" s="3" t="s">
        <v>482</v>
      </c>
      <c r="D202" s="4" t="s">
        <v>483</v>
      </c>
      <c r="E202" s="6">
        <v>86.99</v>
      </c>
    </row>
    <row r="203" spans="1:5" x14ac:dyDescent="0.3">
      <c r="A203" s="2">
        <v>41</v>
      </c>
      <c r="B203" s="8" t="s">
        <v>1573</v>
      </c>
      <c r="C203" s="3" t="s">
        <v>484</v>
      </c>
      <c r="D203" s="4" t="s">
        <v>485</v>
      </c>
      <c r="E203" s="6">
        <v>20.99</v>
      </c>
    </row>
    <row r="204" spans="1:5" x14ac:dyDescent="0.3">
      <c r="A204" s="2">
        <v>41</v>
      </c>
      <c r="B204" s="8" t="s">
        <v>1574</v>
      </c>
      <c r="C204" s="3" t="s">
        <v>486</v>
      </c>
      <c r="D204" s="4" t="s">
        <v>487</v>
      </c>
      <c r="E204" s="6">
        <v>86.99</v>
      </c>
    </row>
    <row r="205" spans="1:5" x14ac:dyDescent="0.3">
      <c r="A205" s="2">
        <v>41</v>
      </c>
      <c r="B205" s="8" t="s">
        <v>1575</v>
      </c>
      <c r="C205" s="3" t="s">
        <v>488</v>
      </c>
      <c r="D205" s="4" t="s">
        <v>489</v>
      </c>
      <c r="E205" s="6">
        <v>20.99</v>
      </c>
    </row>
    <row r="206" spans="1:5" x14ac:dyDescent="0.3">
      <c r="A206" s="2">
        <v>41</v>
      </c>
      <c r="B206" s="8" t="s">
        <v>1348</v>
      </c>
      <c r="C206" s="3" t="s">
        <v>34</v>
      </c>
      <c r="D206" s="4" t="s">
        <v>35</v>
      </c>
      <c r="E206" s="6">
        <v>86.99</v>
      </c>
    </row>
    <row r="207" spans="1:5" x14ac:dyDescent="0.3">
      <c r="A207" s="2">
        <v>41</v>
      </c>
      <c r="B207" s="8" t="s">
        <v>1349</v>
      </c>
      <c r="C207" s="3" t="s">
        <v>36</v>
      </c>
      <c r="D207" s="4" t="s">
        <v>37</v>
      </c>
      <c r="E207" s="6">
        <v>20.99</v>
      </c>
    </row>
    <row r="208" spans="1:5" x14ac:dyDescent="0.3">
      <c r="A208" s="2">
        <v>42</v>
      </c>
      <c r="B208" s="8" t="s">
        <v>1576</v>
      </c>
      <c r="C208" s="3" t="s">
        <v>490</v>
      </c>
      <c r="D208" s="4" t="s">
        <v>491</v>
      </c>
      <c r="E208" s="6">
        <v>99.99</v>
      </c>
    </row>
    <row r="209" spans="1:5" x14ac:dyDescent="0.3">
      <c r="A209" s="2">
        <v>42</v>
      </c>
      <c r="B209" s="8" t="s">
        <v>1577</v>
      </c>
      <c r="C209" s="3" t="s">
        <v>492</v>
      </c>
      <c r="D209" s="4" t="s">
        <v>493</v>
      </c>
      <c r="E209" s="6">
        <v>21.99</v>
      </c>
    </row>
    <row r="210" spans="1:5" x14ac:dyDescent="0.3">
      <c r="A210" s="2">
        <v>42</v>
      </c>
      <c r="B210" s="8" t="s">
        <v>1578</v>
      </c>
      <c r="C210" s="3" t="s">
        <v>494</v>
      </c>
      <c r="D210" s="4" t="s">
        <v>495</v>
      </c>
      <c r="E210" s="6">
        <v>99.99</v>
      </c>
    </row>
    <row r="211" spans="1:5" x14ac:dyDescent="0.3">
      <c r="A211" s="2">
        <v>42</v>
      </c>
      <c r="B211" s="8" t="s">
        <v>1579</v>
      </c>
      <c r="C211" s="3" t="s">
        <v>496</v>
      </c>
      <c r="D211" s="4" t="s">
        <v>497</v>
      </c>
      <c r="E211" s="6">
        <v>21.99</v>
      </c>
    </row>
    <row r="212" spans="1:5" x14ac:dyDescent="0.3">
      <c r="A212" s="2">
        <v>42</v>
      </c>
      <c r="B212" s="8" t="s">
        <v>1580</v>
      </c>
      <c r="C212" s="3" t="s">
        <v>498</v>
      </c>
      <c r="D212" s="4" t="s">
        <v>499</v>
      </c>
      <c r="E212" s="6">
        <v>99.99</v>
      </c>
    </row>
    <row r="213" spans="1:5" x14ac:dyDescent="0.3">
      <c r="A213" s="2">
        <v>42</v>
      </c>
      <c r="B213" s="8" t="s">
        <v>1581</v>
      </c>
      <c r="C213" s="3" t="s">
        <v>500</v>
      </c>
      <c r="D213" s="4" t="s">
        <v>501</v>
      </c>
      <c r="E213" s="6">
        <v>21.99</v>
      </c>
    </row>
    <row r="214" spans="1:5" x14ac:dyDescent="0.3">
      <c r="A214" s="2">
        <v>42</v>
      </c>
      <c r="B214" s="8" t="s">
        <v>1582</v>
      </c>
      <c r="C214" s="3" t="s">
        <v>502</v>
      </c>
      <c r="D214" s="4" t="s">
        <v>503</v>
      </c>
      <c r="E214" s="6">
        <v>99.99</v>
      </c>
    </row>
    <row r="215" spans="1:5" x14ac:dyDescent="0.3">
      <c r="A215" s="2">
        <v>42</v>
      </c>
      <c r="B215" s="8" t="s">
        <v>1583</v>
      </c>
      <c r="C215" s="3" t="s">
        <v>504</v>
      </c>
      <c r="D215" s="4" t="s">
        <v>505</v>
      </c>
      <c r="E215" s="6">
        <v>21.99</v>
      </c>
    </row>
    <row r="216" spans="1:5" x14ac:dyDescent="0.3">
      <c r="A216" s="2">
        <v>42</v>
      </c>
      <c r="B216" s="8" t="s">
        <v>1584</v>
      </c>
      <c r="C216" s="3" t="s">
        <v>506</v>
      </c>
      <c r="D216" s="4" t="s">
        <v>507</v>
      </c>
      <c r="E216" s="6">
        <v>99.99</v>
      </c>
    </row>
    <row r="217" spans="1:5" x14ac:dyDescent="0.3">
      <c r="A217" s="2">
        <v>42</v>
      </c>
      <c r="B217" s="8" t="s">
        <v>1585</v>
      </c>
      <c r="C217" s="3" t="s">
        <v>508</v>
      </c>
      <c r="D217" s="4" t="s">
        <v>509</v>
      </c>
      <c r="E217" s="6">
        <v>21.99</v>
      </c>
    </row>
    <row r="218" spans="1:5" x14ac:dyDescent="0.3">
      <c r="A218" s="2">
        <v>43</v>
      </c>
      <c r="B218" s="8" t="s">
        <v>1586</v>
      </c>
      <c r="C218" s="3" t="s">
        <v>510</v>
      </c>
      <c r="D218" s="4" t="s">
        <v>511</v>
      </c>
      <c r="E218" s="6">
        <v>99.99</v>
      </c>
    </row>
    <row r="219" spans="1:5" x14ac:dyDescent="0.3">
      <c r="A219" s="2">
        <v>43</v>
      </c>
      <c r="B219" s="8" t="s">
        <v>1587</v>
      </c>
      <c r="C219" s="3" t="s">
        <v>512</v>
      </c>
      <c r="D219" s="4" t="s">
        <v>513</v>
      </c>
      <c r="E219" s="6">
        <v>99.99</v>
      </c>
    </row>
    <row r="220" spans="1:5" x14ac:dyDescent="0.3">
      <c r="A220" s="2">
        <v>43</v>
      </c>
      <c r="B220" s="8" t="s">
        <v>1588</v>
      </c>
      <c r="C220" s="3" t="s">
        <v>514</v>
      </c>
      <c r="D220" s="4" t="s">
        <v>515</v>
      </c>
      <c r="E220" s="6">
        <v>99.99</v>
      </c>
    </row>
    <row r="221" spans="1:5" x14ac:dyDescent="0.3">
      <c r="A221" s="2">
        <v>43</v>
      </c>
      <c r="B221" s="8" t="s">
        <v>1589</v>
      </c>
      <c r="C221" s="3" t="s">
        <v>516</v>
      </c>
      <c r="D221" s="4" t="s">
        <v>517</v>
      </c>
      <c r="E221" s="6">
        <v>21.99</v>
      </c>
    </row>
    <row r="222" spans="1:5" x14ac:dyDescent="0.3">
      <c r="A222" s="2">
        <v>43</v>
      </c>
      <c r="B222" s="8" t="s">
        <v>1590</v>
      </c>
      <c r="C222" s="3" t="s">
        <v>518</v>
      </c>
      <c r="D222" s="4" t="s">
        <v>519</v>
      </c>
      <c r="E222" s="6">
        <v>21.99</v>
      </c>
    </row>
    <row r="223" spans="1:5" x14ac:dyDescent="0.3">
      <c r="A223" s="2">
        <v>43</v>
      </c>
      <c r="B223" s="8" t="s">
        <v>1591</v>
      </c>
      <c r="C223" s="3" t="s">
        <v>520</v>
      </c>
      <c r="D223" s="4" t="s">
        <v>521</v>
      </c>
      <c r="E223" s="6">
        <v>21.99</v>
      </c>
    </row>
    <row r="224" spans="1:5" x14ac:dyDescent="0.3">
      <c r="A224" s="2">
        <v>43</v>
      </c>
      <c r="B224" s="8" t="s">
        <v>1592</v>
      </c>
      <c r="C224" s="3" t="s">
        <v>522</v>
      </c>
      <c r="D224" s="4" t="s">
        <v>523</v>
      </c>
      <c r="E224" s="6">
        <v>119.99</v>
      </c>
    </row>
    <row r="225" spans="1:5" x14ac:dyDescent="0.3">
      <c r="A225" s="2">
        <v>43</v>
      </c>
      <c r="B225" s="8" t="s">
        <v>1593</v>
      </c>
      <c r="C225" s="3" t="s">
        <v>524</v>
      </c>
      <c r="D225" s="4" t="s">
        <v>525</v>
      </c>
      <c r="E225" s="6">
        <v>119.99</v>
      </c>
    </row>
    <row r="226" spans="1:5" x14ac:dyDescent="0.3">
      <c r="A226" s="2">
        <v>43</v>
      </c>
      <c r="B226" s="8" t="s">
        <v>1594</v>
      </c>
      <c r="C226" s="3" t="s">
        <v>526</v>
      </c>
      <c r="D226" s="4" t="s">
        <v>527</v>
      </c>
      <c r="E226" s="6">
        <v>119.99</v>
      </c>
    </row>
    <row r="227" spans="1:5" x14ac:dyDescent="0.3">
      <c r="A227" s="2">
        <v>43</v>
      </c>
      <c r="B227" s="8" t="s">
        <v>1595</v>
      </c>
      <c r="C227" s="3" t="s">
        <v>528</v>
      </c>
      <c r="D227" s="4" t="s">
        <v>529</v>
      </c>
      <c r="E227" s="6">
        <v>119.99</v>
      </c>
    </row>
    <row r="228" spans="1:5" x14ac:dyDescent="0.3">
      <c r="A228" s="2">
        <v>43</v>
      </c>
      <c r="B228" s="8" t="s">
        <v>1596</v>
      </c>
      <c r="C228" s="3" t="s">
        <v>530</v>
      </c>
      <c r="D228" s="4" t="s">
        <v>531</v>
      </c>
      <c r="E228" s="6">
        <v>22.99</v>
      </c>
    </row>
    <row r="229" spans="1:5" x14ac:dyDescent="0.3">
      <c r="A229" s="2">
        <v>43</v>
      </c>
      <c r="B229" s="8" t="s">
        <v>1597</v>
      </c>
      <c r="C229" s="3" t="s">
        <v>532</v>
      </c>
      <c r="D229" s="4" t="s">
        <v>533</v>
      </c>
      <c r="E229" s="6">
        <v>22.99</v>
      </c>
    </row>
    <row r="230" spans="1:5" x14ac:dyDescent="0.3">
      <c r="A230" s="2">
        <v>43</v>
      </c>
      <c r="B230" s="8" t="s">
        <v>1598</v>
      </c>
      <c r="C230" s="3" t="s">
        <v>534</v>
      </c>
      <c r="D230" s="4" t="s">
        <v>535</v>
      </c>
      <c r="E230" s="6">
        <v>22.99</v>
      </c>
    </row>
    <row r="231" spans="1:5" x14ac:dyDescent="0.3">
      <c r="A231" s="2">
        <v>43</v>
      </c>
      <c r="B231" s="8" t="s">
        <v>1599</v>
      </c>
      <c r="C231" s="3" t="s">
        <v>536</v>
      </c>
      <c r="D231" s="4" t="s">
        <v>537</v>
      </c>
      <c r="E231" s="6">
        <v>22.99</v>
      </c>
    </row>
    <row r="232" spans="1:5" x14ac:dyDescent="0.3">
      <c r="A232" s="2">
        <v>44</v>
      </c>
      <c r="B232" s="8" t="s">
        <v>1352</v>
      </c>
      <c r="C232" s="3" t="s">
        <v>42</v>
      </c>
      <c r="D232" s="4" t="s">
        <v>43</v>
      </c>
      <c r="E232" s="6">
        <v>99.99</v>
      </c>
    </row>
    <row r="233" spans="1:5" x14ac:dyDescent="0.3">
      <c r="A233" s="2">
        <v>44</v>
      </c>
      <c r="B233" s="8" t="s">
        <v>1353</v>
      </c>
      <c r="C233" s="3" t="s">
        <v>44</v>
      </c>
      <c r="D233" s="4" t="s">
        <v>45</v>
      </c>
      <c r="E233" s="6">
        <v>21.99</v>
      </c>
    </row>
    <row r="234" spans="1:5" x14ac:dyDescent="0.3">
      <c r="A234" s="2">
        <v>44</v>
      </c>
      <c r="B234" s="8" t="s">
        <v>1354</v>
      </c>
      <c r="C234" s="3" t="s">
        <v>46</v>
      </c>
      <c r="D234" s="4" t="s">
        <v>47</v>
      </c>
      <c r="E234" s="6">
        <v>99.99</v>
      </c>
    </row>
    <row r="235" spans="1:5" x14ac:dyDescent="0.3">
      <c r="A235" s="2">
        <v>44</v>
      </c>
      <c r="B235" s="8" t="s">
        <v>1355</v>
      </c>
      <c r="C235" s="3" t="s">
        <v>48</v>
      </c>
      <c r="D235" s="4" t="s">
        <v>49</v>
      </c>
      <c r="E235" s="6">
        <v>21.99</v>
      </c>
    </row>
    <row r="236" spans="1:5" x14ac:dyDescent="0.3">
      <c r="A236" s="2">
        <v>44</v>
      </c>
      <c r="B236" s="8" t="s">
        <v>1356</v>
      </c>
      <c r="C236" s="3" t="s">
        <v>50</v>
      </c>
      <c r="D236" s="4" t="s">
        <v>51</v>
      </c>
      <c r="E236" s="6">
        <v>99.99</v>
      </c>
    </row>
    <row r="237" spans="1:5" x14ac:dyDescent="0.3">
      <c r="A237" s="2">
        <v>44</v>
      </c>
      <c r="B237" s="8" t="s">
        <v>1357</v>
      </c>
      <c r="C237" s="3" t="s">
        <v>52</v>
      </c>
      <c r="D237" s="4" t="s">
        <v>53</v>
      </c>
      <c r="E237" s="6">
        <v>21.99</v>
      </c>
    </row>
    <row r="238" spans="1:5" x14ac:dyDescent="0.3">
      <c r="A238" s="2">
        <v>44</v>
      </c>
      <c r="B238" s="8" t="s">
        <v>1358</v>
      </c>
      <c r="C238" s="3" t="s">
        <v>54</v>
      </c>
      <c r="D238" s="4" t="s">
        <v>55</v>
      </c>
      <c r="E238" s="6">
        <v>99.99</v>
      </c>
    </row>
    <row r="239" spans="1:5" x14ac:dyDescent="0.3">
      <c r="A239" s="2">
        <v>44</v>
      </c>
      <c r="B239" s="8" t="s">
        <v>1359</v>
      </c>
      <c r="C239" s="3" t="s">
        <v>56</v>
      </c>
      <c r="D239" s="4" t="s">
        <v>57</v>
      </c>
      <c r="E239" s="6">
        <v>21.99</v>
      </c>
    </row>
    <row r="240" spans="1:5" x14ac:dyDescent="0.3">
      <c r="A240" s="2">
        <v>45</v>
      </c>
      <c r="B240" s="8" t="s">
        <v>1600</v>
      </c>
      <c r="C240" s="3" t="s">
        <v>538</v>
      </c>
      <c r="D240" s="4" t="s">
        <v>539</v>
      </c>
      <c r="E240" s="6">
        <v>129.99</v>
      </c>
    </row>
    <row r="241" spans="1:5" x14ac:dyDescent="0.3">
      <c r="A241" s="2">
        <v>45</v>
      </c>
      <c r="B241" s="8" t="s">
        <v>1601</v>
      </c>
      <c r="C241" s="3" t="s">
        <v>540</v>
      </c>
      <c r="D241" s="4" t="s">
        <v>541</v>
      </c>
      <c r="E241" s="6">
        <v>129.99</v>
      </c>
    </row>
    <row r="242" spans="1:5" x14ac:dyDescent="0.3">
      <c r="A242" s="2">
        <v>45</v>
      </c>
      <c r="B242" s="8" t="s">
        <v>1602</v>
      </c>
      <c r="C242" s="3" t="s">
        <v>542</v>
      </c>
      <c r="D242" s="4" t="s">
        <v>543</v>
      </c>
      <c r="E242" s="6">
        <v>20.99</v>
      </c>
    </row>
    <row r="243" spans="1:5" x14ac:dyDescent="0.3">
      <c r="A243" s="2">
        <v>45</v>
      </c>
      <c r="B243" s="8" t="s">
        <v>1603</v>
      </c>
      <c r="C243" s="3" t="s">
        <v>544</v>
      </c>
      <c r="D243" s="4" t="s">
        <v>545</v>
      </c>
      <c r="E243" s="6">
        <v>20.99</v>
      </c>
    </row>
    <row r="244" spans="1:5" x14ac:dyDescent="0.3">
      <c r="A244" s="2">
        <v>45</v>
      </c>
      <c r="B244" s="8" t="s">
        <v>1604</v>
      </c>
      <c r="C244" s="3" t="s">
        <v>546</v>
      </c>
      <c r="D244" s="4" t="s">
        <v>547</v>
      </c>
      <c r="E244" s="6">
        <v>20.99</v>
      </c>
    </row>
    <row r="245" spans="1:5" x14ac:dyDescent="0.3">
      <c r="A245" s="2">
        <v>45</v>
      </c>
      <c r="B245" s="8" t="s">
        <v>1605</v>
      </c>
      <c r="C245" s="3" t="s">
        <v>548</v>
      </c>
      <c r="D245" s="4" t="s">
        <v>549</v>
      </c>
      <c r="E245" s="6">
        <v>20.99</v>
      </c>
    </row>
    <row r="246" spans="1:5" x14ac:dyDescent="0.3">
      <c r="A246" s="2">
        <v>45</v>
      </c>
      <c r="B246" s="8" t="s">
        <v>1606</v>
      </c>
      <c r="C246" s="3" t="s">
        <v>550</v>
      </c>
      <c r="D246" s="4" t="s">
        <v>551</v>
      </c>
      <c r="E246" s="6">
        <v>20.99</v>
      </c>
    </row>
    <row r="247" spans="1:5" x14ac:dyDescent="0.3">
      <c r="A247" s="2">
        <v>45</v>
      </c>
      <c r="B247" s="8" t="s">
        <v>1607</v>
      </c>
      <c r="C247" s="3" t="s">
        <v>552</v>
      </c>
      <c r="D247" s="4" t="s">
        <v>553</v>
      </c>
      <c r="E247" s="6">
        <v>132</v>
      </c>
    </row>
    <row r="248" spans="1:5" x14ac:dyDescent="0.3">
      <c r="A248" s="2">
        <v>45</v>
      </c>
      <c r="B248" s="8" t="s">
        <v>1608</v>
      </c>
      <c r="C248" s="3" t="s">
        <v>554</v>
      </c>
      <c r="D248" s="4" t="s">
        <v>555</v>
      </c>
      <c r="E248" s="6">
        <v>132</v>
      </c>
    </row>
    <row r="249" spans="1:5" x14ac:dyDescent="0.3">
      <c r="A249" s="2">
        <v>45</v>
      </c>
      <c r="B249" s="8" t="s">
        <v>1609</v>
      </c>
      <c r="C249" s="3" t="s">
        <v>556</v>
      </c>
      <c r="D249" s="4" t="s">
        <v>557</v>
      </c>
      <c r="E249" s="6">
        <v>32</v>
      </c>
    </row>
    <row r="250" spans="1:5" x14ac:dyDescent="0.3">
      <c r="A250" s="2">
        <v>45</v>
      </c>
      <c r="B250" s="8" t="s">
        <v>1610</v>
      </c>
      <c r="C250" s="3" t="s">
        <v>558</v>
      </c>
      <c r="D250" s="4" t="s">
        <v>559</v>
      </c>
      <c r="E250" s="6">
        <v>32</v>
      </c>
    </row>
    <row r="251" spans="1:5" x14ac:dyDescent="0.3">
      <c r="A251" s="2">
        <v>46</v>
      </c>
      <c r="B251" s="8" t="s">
        <v>1611</v>
      </c>
      <c r="C251" s="3" t="s">
        <v>560</v>
      </c>
      <c r="D251" s="4" t="s">
        <v>561</v>
      </c>
      <c r="E251" s="6">
        <v>82.99</v>
      </c>
    </row>
    <row r="252" spans="1:5" x14ac:dyDescent="0.3">
      <c r="A252" s="2">
        <v>46</v>
      </c>
      <c r="B252" s="8" t="s">
        <v>1612</v>
      </c>
      <c r="C252" s="3" t="s">
        <v>562</v>
      </c>
      <c r="D252" s="4" t="s">
        <v>563</v>
      </c>
      <c r="E252" s="6">
        <v>82.99</v>
      </c>
    </row>
    <row r="253" spans="1:5" x14ac:dyDescent="0.3">
      <c r="A253" s="2">
        <v>46</v>
      </c>
      <c r="B253" s="8" t="s">
        <v>1613</v>
      </c>
      <c r="C253" s="3" t="s">
        <v>564</v>
      </c>
      <c r="D253" s="4" t="s">
        <v>565</v>
      </c>
      <c r="E253" s="6">
        <v>19.989999999999998</v>
      </c>
    </row>
    <row r="254" spans="1:5" x14ac:dyDescent="0.3">
      <c r="A254" s="2">
        <v>46</v>
      </c>
      <c r="B254" s="8" t="s">
        <v>1614</v>
      </c>
      <c r="C254" s="3" t="s">
        <v>566</v>
      </c>
      <c r="D254" s="4" t="s">
        <v>567</v>
      </c>
      <c r="E254" s="6">
        <v>139.96</v>
      </c>
    </row>
    <row r="255" spans="1:5" x14ac:dyDescent="0.3">
      <c r="A255" s="2">
        <v>46</v>
      </c>
      <c r="B255" s="8" t="s">
        <v>1615</v>
      </c>
      <c r="C255" s="3" t="s">
        <v>568</v>
      </c>
      <c r="D255" s="4" t="s">
        <v>569</v>
      </c>
      <c r="E255" s="6">
        <v>34.99</v>
      </c>
    </row>
    <row r="256" spans="1:5" x14ac:dyDescent="0.3">
      <c r="A256" s="2">
        <v>46</v>
      </c>
      <c r="B256" s="8" t="s">
        <v>1616</v>
      </c>
      <c r="C256" s="3" t="s">
        <v>570</v>
      </c>
      <c r="D256" s="4" t="s">
        <v>571</v>
      </c>
      <c r="E256" s="6">
        <v>34.99</v>
      </c>
    </row>
    <row r="257" spans="1:5" x14ac:dyDescent="0.3">
      <c r="A257" s="2">
        <v>46</v>
      </c>
      <c r="B257" s="8" t="s">
        <v>1617</v>
      </c>
      <c r="C257" s="3" t="s">
        <v>572</v>
      </c>
      <c r="D257" s="4" t="s">
        <v>573</v>
      </c>
      <c r="E257" s="6">
        <v>34.99</v>
      </c>
    </row>
    <row r="258" spans="1:5" x14ac:dyDescent="0.3">
      <c r="A258" s="2">
        <v>46</v>
      </c>
      <c r="B258" s="8" t="s">
        <v>1618</v>
      </c>
      <c r="C258" s="3" t="s">
        <v>574</v>
      </c>
      <c r="D258" s="4" t="s">
        <v>575</v>
      </c>
      <c r="E258" s="6">
        <v>34.99</v>
      </c>
    </row>
    <row r="259" spans="1:5" x14ac:dyDescent="0.3">
      <c r="A259" s="2">
        <v>47</v>
      </c>
      <c r="B259" s="8" t="s">
        <v>1619</v>
      </c>
      <c r="C259" s="3" t="s">
        <v>576</v>
      </c>
      <c r="D259" s="4" t="s">
        <v>577</v>
      </c>
      <c r="E259" s="6">
        <v>99.99</v>
      </c>
    </row>
    <row r="260" spans="1:5" x14ac:dyDescent="0.3">
      <c r="A260" s="2">
        <v>47</v>
      </c>
      <c r="B260" s="8" t="s">
        <v>1620</v>
      </c>
      <c r="C260" s="3" t="s">
        <v>578</v>
      </c>
      <c r="D260" s="4" t="s">
        <v>579</v>
      </c>
      <c r="E260" s="6">
        <v>99.99</v>
      </c>
    </row>
    <row r="261" spans="1:5" x14ac:dyDescent="0.3">
      <c r="A261" s="2">
        <v>47</v>
      </c>
      <c r="B261" s="8" t="s">
        <v>1621</v>
      </c>
      <c r="C261" s="3" t="s">
        <v>580</v>
      </c>
      <c r="D261" s="4" t="s">
        <v>581</v>
      </c>
      <c r="E261" s="6">
        <v>99.99</v>
      </c>
    </row>
    <row r="262" spans="1:5" x14ac:dyDescent="0.3">
      <c r="A262" s="2">
        <v>47</v>
      </c>
      <c r="B262" s="8" t="s">
        <v>1622</v>
      </c>
      <c r="C262" s="3" t="s">
        <v>582</v>
      </c>
      <c r="D262" s="4" t="s">
        <v>583</v>
      </c>
      <c r="E262" s="6">
        <v>71.989999999999995</v>
      </c>
    </row>
    <row r="263" spans="1:5" x14ac:dyDescent="0.3">
      <c r="A263" s="2">
        <v>47</v>
      </c>
      <c r="B263" s="8" t="s">
        <v>1623</v>
      </c>
      <c r="C263" s="3" t="s">
        <v>584</v>
      </c>
      <c r="D263" s="4" t="s">
        <v>585</v>
      </c>
      <c r="E263" s="6">
        <v>71.989999999999995</v>
      </c>
    </row>
    <row r="264" spans="1:5" x14ac:dyDescent="0.3">
      <c r="A264" s="2">
        <v>47</v>
      </c>
      <c r="B264" s="8" t="s">
        <v>1624</v>
      </c>
      <c r="C264" s="3" t="s">
        <v>586</v>
      </c>
      <c r="D264" s="4" t="s">
        <v>587</v>
      </c>
      <c r="E264" s="6">
        <v>81.99</v>
      </c>
    </row>
    <row r="265" spans="1:5" x14ac:dyDescent="0.3">
      <c r="A265" s="2">
        <v>47</v>
      </c>
      <c r="B265" s="8" t="s">
        <v>1625</v>
      </c>
      <c r="C265" s="3" t="s">
        <v>588</v>
      </c>
      <c r="D265" s="4" t="s">
        <v>589</v>
      </c>
      <c r="E265" s="6">
        <v>71.989999999999995</v>
      </c>
    </row>
    <row r="266" spans="1:5" x14ac:dyDescent="0.3">
      <c r="A266" s="2">
        <v>47</v>
      </c>
      <c r="B266" s="8" t="s">
        <v>1626</v>
      </c>
      <c r="C266" s="3" t="s">
        <v>590</v>
      </c>
      <c r="D266" s="4" t="s">
        <v>591</v>
      </c>
      <c r="E266" s="6">
        <v>71.989999999999995</v>
      </c>
    </row>
    <row r="267" spans="1:5" x14ac:dyDescent="0.3">
      <c r="A267" s="2">
        <v>48</v>
      </c>
      <c r="B267" s="8" t="s">
        <v>1627</v>
      </c>
      <c r="C267" s="3" t="s">
        <v>592</v>
      </c>
      <c r="D267" s="4" t="s">
        <v>593</v>
      </c>
      <c r="E267" s="6">
        <v>131.99</v>
      </c>
    </row>
    <row r="268" spans="1:5" x14ac:dyDescent="0.3">
      <c r="A268" s="2">
        <v>48</v>
      </c>
      <c r="B268" s="8" t="s">
        <v>1628</v>
      </c>
      <c r="C268" s="3" t="s">
        <v>594</v>
      </c>
      <c r="D268" s="4" t="s">
        <v>595</v>
      </c>
      <c r="E268" s="6">
        <v>24.99</v>
      </c>
    </row>
    <row r="269" spans="1:5" x14ac:dyDescent="0.3">
      <c r="A269" s="2">
        <v>48</v>
      </c>
      <c r="B269" s="8" t="s">
        <v>1629</v>
      </c>
      <c r="C269" s="3" t="s">
        <v>596</v>
      </c>
      <c r="D269" s="4" t="s">
        <v>597</v>
      </c>
      <c r="E269" s="6">
        <v>44.99</v>
      </c>
    </row>
    <row r="270" spans="1:5" x14ac:dyDescent="0.3">
      <c r="A270" s="2">
        <v>48</v>
      </c>
      <c r="B270" s="8" t="s">
        <v>1350</v>
      </c>
      <c r="C270" s="3" t="s">
        <v>38</v>
      </c>
      <c r="D270" s="4" t="s">
        <v>39</v>
      </c>
      <c r="E270" s="6">
        <v>99.99</v>
      </c>
    </row>
    <row r="271" spans="1:5" x14ac:dyDescent="0.3">
      <c r="A271" s="2">
        <v>48</v>
      </c>
      <c r="B271" s="8" t="s">
        <v>1351</v>
      </c>
      <c r="C271" s="3" t="s">
        <v>40</v>
      </c>
      <c r="D271" s="4" t="s">
        <v>41</v>
      </c>
      <c r="E271" s="6">
        <v>21.99</v>
      </c>
    </row>
    <row r="272" spans="1:5" x14ac:dyDescent="0.3">
      <c r="A272" s="2">
        <v>49</v>
      </c>
      <c r="B272" s="8" t="s">
        <v>1630</v>
      </c>
      <c r="C272" s="3" t="s">
        <v>598</v>
      </c>
      <c r="D272" s="4" t="s">
        <v>599</v>
      </c>
      <c r="E272" s="6">
        <v>139.99</v>
      </c>
    </row>
    <row r="273" spans="1:5" x14ac:dyDescent="0.3">
      <c r="A273" s="2">
        <v>49</v>
      </c>
      <c r="B273" s="8" t="s">
        <v>1631</v>
      </c>
      <c r="C273" s="3" t="s">
        <v>600</v>
      </c>
      <c r="D273" s="4" t="s">
        <v>601</v>
      </c>
      <c r="E273" s="6">
        <v>22.99</v>
      </c>
    </row>
    <row r="274" spans="1:5" x14ac:dyDescent="0.3">
      <c r="A274" s="2">
        <v>49</v>
      </c>
      <c r="B274" s="8" t="s">
        <v>1632</v>
      </c>
      <c r="C274" s="3" t="s">
        <v>602</v>
      </c>
      <c r="D274" s="4" t="s">
        <v>603</v>
      </c>
      <c r="E274" s="6">
        <v>139.99</v>
      </c>
    </row>
    <row r="275" spans="1:5" x14ac:dyDescent="0.3">
      <c r="A275" s="2">
        <v>49</v>
      </c>
      <c r="B275" s="8" t="s">
        <v>1633</v>
      </c>
      <c r="C275" s="3" t="s">
        <v>604</v>
      </c>
      <c r="D275" s="4" t="s">
        <v>605</v>
      </c>
      <c r="E275" s="6">
        <v>24.99</v>
      </c>
    </row>
    <row r="276" spans="1:5" x14ac:dyDescent="0.3">
      <c r="A276" s="2">
        <v>49</v>
      </c>
      <c r="B276" s="8" t="s">
        <v>1634</v>
      </c>
      <c r="C276" s="3" t="s">
        <v>606</v>
      </c>
      <c r="D276" s="4" t="s">
        <v>607</v>
      </c>
      <c r="E276" s="6">
        <v>97.99</v>
      </c>
    </row>
    <row r="277" spans="1:5" x14ac:dyDescent="0.3">
      <c r="A277" s="2">
        <v>49</v>
      </c>
      <c r="B277" s="8" t="s">
        <v>1635</v>
      </c>
      <c r="C277" s="3" t="s">
        <v>608</v>
      </c>
      <c r="D277" s="4" t="s">
        <v>609</v>
      </c>
      <c r="E277" s="6">
        <v>22.99</v>
      </c>
    </row>
    <row r="278" spans="1:5" x14ac:dyDescent="0.3">
      <c r="A278" s="2">
        <v>49</v>
      </c>
      <c r="B278" s="8" t="s">
        <v>1636</v>
      </c>
      <c r="C278" s="3" t="s">
        <v>610</v>
      </c>
      <c r="D278" s="4" t="s">
        <v>611</v>
      </c>
      <c r="E278" s="6">
        <v>87.99</v>
      </c>
    </row>
    <row r="279" spans="1:5" x14ac:dyDescent="0.3">
      <c r="A279" s="2">
        <v>50</v>
      </c>
      <c r="B279" s="8" t="s">
        <v>1637</v>
      </c>
      <c r="C279" s="3" t="s">
        <v>612</v>
      </c>
      <c r="D279" s="4" t="s">
        <v>613</v>
      </c>
      <c r="E279" s="6">
        <v>69.989999999999995</v>
      </c>
    </row>
    <row r="280" spans="1:5" x14ac:dyDescent="0.3">
      <c r="A280" s="2">
        <v>50</v>
      </c>
      <c r="B280" s="8" t="s">
        <v>1638</v>
      </c>
      <c r="C280" s="3" t="s">
        <v>614</v>
      </c>
      <c r="D280" s="4" t="s">
        <v>615</v>
      </c>
      <c r="E280" s="6">
        <v>81.99</v>
      </c>
    </row>
    <row r="281" spans="1:5" x14ac:dyDescent="0.3">
      <c r="A281" s="2">
        <v>50</v>
      </c>
      <c r="B281" s="8" t="s">
        <v>1639</v>
      </c>
      <c r="C281" s="3" t="s">
        <v>616</v>
      </c>
      <c r="D281" s="4" t="s">
        <v>617</v>
      </c>
      <c r="E281" s="6">
        <v>79.989999999999995</v>
      </c>
    </row>
    <row r="282" spans="1:5" x14ac:dyDescent="0.3">
      <c r="A282" s="2">
        <v>51</v>
      </c>
      <c r="B282" s="8" t="s">
        <v>1640</v>
      </c>
      <c r="C282" s="3" t="s">
        <v>618</v>
      </c>
      <c r="D282" s="4" t="s">
        <v>619</v>
      </c>
      <c r="E282" s="6">
        <v>41.99</v>
      </c>
    </row>
    <row r="283" spans="1:5" x14ac:dyDescent="0.3">
      <c r="A283" s="2">
        <v>51</v>
      </c>
      <c r="B283" s="8" t="s">
        <v>1641</v>
      </c>
      <c r="C283" s="3" t="s">
        <v>620</v>
      </c>
      <c r="D283" s="4" t="s">
        <v>621</v>
      </c>
      <c r="E283" s="6">
        <v>34.99</v>
      </c>
    </row>
    <row r="284" spans="1:5" x14ac:dyDescent="0.3">
      <c r="A284" s="2">
        <v>51</v>
      </c>
      <c r="B284" s="8" t="s">
        <v>1642</v>
      </c>
      <c r="C284" s="3" t="s">
        <v>622</v>
      </c>
      <c r="D284" s="4" t="s">
        <v>623</v>
      </c>
      <c r="E284" s="6">
        <v>34.99</v>
      </c>
    </row>
    <row r="285" spans="1:5" x14ac:dyDescent="0.3">
      <c r="A285" s="2">
        <v>51</v>
      </c>
      <c r="B285" s="8" t="s">
        <v>1643</v>
      </c>
      <c r="C285" s="3" t="s">
        <v>624</v>
      </c>
      <c r="D285" s="4" t="s">
        <v>625</v>
      </c>
      <c r="E285" s="6">
        <v>81.99</v>
      </c>
    </row>
    <row r="286" spans="1:5" x14ac:dyDescent="0.3">
      <c r="A286" s="2">
        <v>52</v>
      </c>
      <c r="B286" s="8" t="s">
        <v>1644</v>
      </c>
      <c r="C286" s="3" t="s">
        <v>626</v>
      </c>
      <c r="D286" s="4" t="s">
        <v>627</v>
      </c>
      <c r="E286" s="6">
        <v>199.99</v>
      </c>
    </row>
    <row r="287" spans="1:5" x14ac:dyDescent="0.3">
      <c r="A287" s="2">
        <v>52</v>
      </c>
      <c r="B287" s="8" t="s">
        <v>1645</v>
      </c>
      <c r="C287" s="3" t="s">
        <v>628</v>
      </c>
      <c r="D287" s="4" t="s">
        <v>629</v>
      </c>
      <c r="E287" s="6">
        <v>199.99</v>
      </c>
    </row>
    <row r="288" spans="1:5" x14ac:dyDescent="0.3">
      <c r="A288" s="2">
        <v>52</v>
      </c>
      <c r="B288" s="8" t="s">
        <v>1363</v>
      </c>
      <c r="C288" s="3" t="s">
        <v>64</v>
      </c>
      <c r="D288" s="4" t="s">
        <v>65</v>
      </c>
      <c r="E288" s="6">
        <v>34.99</v>
      </c>
    </row>
    <row r="289" spans="1:5" x14ac:dyDescent="0.3">
      <c r="A289" s="2">
        <v>52</v>
      </c>
      <c r="B289" s="8" t="s">
        <v>1364</v>
      </c>
      <c r="C289" s="3" t="s">
        <v>66</v>
      </c>
      <c r="D289" s="4" t="s">
        <v>67</v>
      </c>
      <c r="E289" s="6">
        <v>34.99</v>
      </c>
    </row>
    <row r="290" spans="1:5" x14ac:dyDescent="0.3">
      <c r="A290" s="2">
        <v>53</v>
      </c>
      <c r="B290" s="8" t="s">
        <v>1360</v>
      </c>
      <c r="C290" s="3" t="s">
        <v>58</v>
      </c>
      <c r="D290" s="4" t="s">
        <v>59</v>
      </c>
      <c r="E290" s="6">
        <v>31.99</v>
      </c>
    </row>
    <row r="291" spans="1:5" x14ac:dyDescent="0.3">
      <c r="A291" s="2">
        <v>53</v>
      </c>
      <c r="B291" s="8" t="s">
        <v>1361</v>
      </c>
      <c r="C291" s="3" t="s">
        <v>60</v>
      </c>
      <c r="D291" s="4" t="s">
        <v>61</v>
      </c>
      <c r="E291" s="6">
        <v>31.99</v>
      </c>
    </row>
    <row r="292" spans="1:5" x14ac:dyDescent="0.3">
      <c r="A292" s="2">
        <v>53</v>
      </c>
      <c r="B292" s="8" t="s">
        <v>1646</v>
      </c>
      <c r="C292" s="3" t="s">
        <v>630</v>
      </c>
      <c r="D292" s="4" t="s">
        <v>631</v>
      </c>
      <c r="E292" s="6">
        <v>31.99</v>
      </c>
    </row>
    <row r="293" spans="1:5" x14ac:dyDescent="0.3">
      <c r="A293" s="2">
        <v>53</v>
      </c>
      <c r="B293" s="8" t="s">
        <v>1647</v>
      </c>
      <c r="C293" s="3" t="s">
        <v>632</v>
      </c>
      <c r="D293" s="4" t="s">
        <v>633</v>
      </c>
      <c r="E293" s="6">
        <v>31.99</v>
      </c>
    </row>
    <row r="294" spans="1:5" x14ac:dyDescent="0.3">
      <c r="A294" s="2">
        <v>53</v>
      </c>
      <c r="B294" s="8" t="s">
        <v>1362</v>
      </c>
      <c r="C294" s="3" t="s">
        <v>62</v>
      </c>
      <c r="D294" s="4" t="s">
        <v>63</v>
      </c>
      <c r="E294" s="6">
        <v>31.99</v>
      </c>
    </row>
    <row r="295" spans="1:5" x14ac:dyDescent="0.3">
      <c r="A295" s="2">
        <v>53</v>
      </c>
      <c r="B295" s="8" t="s">
        <v>1648</v>
      </c>
      <c r="C295" s="3" t="s">
        <v>634</v>
      </c>
      <c r="D295" s="4" t="s">
        <v>635</v>
      </c>
      <c r="E295" s="6">
        <v>31.99</v>
      </c>
    </row>
    <row r="296" spans="1:5" x14ac:dyDescent="0.3">
      <c r="A296" s="2">
        <v>54</v>
      </c>
      <c r="B296" s="8" t="s">
        <v>1649</v>
      </c>
      <c r="C296" s="3" t="s">
        <v>636</v>
      </c>
      <c r="D296" s="4" t="s">
        <v>637</v>
      </c>
      <c r="E296" s="6">
        <v>26.99</v>
      </c>
    </row>
    <row r="297" spans="1:5" x14ac:dyDescent="0.3">
      <c r="A297" s="2">
        <v>54</v>
      </c>
      <c r="B297" s="8" t="s">
        <v>1650</v>
      </c>
      <c r="C297" s="3" t="s">
        <v>638</v>
      </c>
      <c r="D297" s="4" t="s">
        <v>639</v>
      </c>
      <c r="E297" s="6">
        <v>26.99</v>
      </c>
    </row>
    <row r="298" spans="1:5" x14ac:dyDescent="0.3">
      <c r="A298" s="2">
        <v>54</v>
      </c>
      <c r="B298" s="8" t="s">
        <v>1651</v>
      </c>
      <c r="C298" s="3" t="s">
        <v>640</v>
      </c>
      <c r="D298" s="4" t="s">
        <v>641</v>
      </c>
      <c r="E298" s="6">
        <v>59.99</v>
      </c>
    </row>
    <row r="299" spans="1:5" x14ac:dyDescent="0.3">
      <c r="A299" s="2">
        <v>54</v>
      </c>
      <c r="B299" s="8" t="s">
        <v>1652</v>
      </c>
      <c r="C299" s="3" t="s">
        <v>642</v>
      </c>
      <c r="D299" s="4" t="s">
        <v>643</v>
      </c>
      <c r="E299" s="6">
        <v>51.99</v>
      </c>
    </row>
    <row r="300" spans="1:5" x14ac:dyDescent="0.3">
      <c r="A300" s="2">
        <v>54</v>
      </c>
      <c r="B300" s="8" t="s">
        <v>1653</v>
      </c>
      <c r="C300" s="3" t="s">
        <v>644</v>
      </c>
      <c r="D300" s="4" t="s">
        <v>645</v>
      </c>
      <c r="E300" s="6">
        <v>51.99</v>
      </c>
    </row>
    <row r="301" spans="1:5" x14ac:dyDescent="0.3">
      <c r="A301" s="2">
        <v>55</v>
      </c>
      <c r="B301" s="8" t="s">
        <v>1654</v>
      </c>
      <c r="C301" s="3" t="s">
        <v>646</v>
      </c>
      <c r="D301" s="4" t="s">
        <v>647</v>
      </c>
      <c r="E301" s="6">
        <v>149.99</v>
      </c>
    </row>
    <row r="302" spans="1:5" x14ac:dyDescent="0.3">
      <c r="A302" s="2">
        <v>55</v>
      </c>
      <c r="B302" s="8" t="s">
        <v>1655</v>
      </c>
      <c r="C302" s="3" t="s">
        <v>648</v>
      </c>
      <c r="D302" s="4" t="s">
        <v>649</v>
      </c>
      <c r="E302" s="6">
        <v>149.99</v>
      </c>
    </row>
    <row r="303" spans="1:5" x14ac:dyDescent="0.3">
      <c r="A303" s="2">
        <v>55</v>
      </c>
      <c r="B303" s="8" t="s">
        <v>1656</v>
      </c>
      <c r="C303" s="3" t="s">
        <v>650</v>
      </c>
      <c r="D303" s="4" t="s">
        <v>651</v>
      </c>
      <c r="E303" s="6">
        <v>149.99</v>
      </c>
    </row>
    <row r="304" spans="1:5" x14ac:dyDescent="0.3">
      <c r="A304" s="2">
        <v>55</v>
      </c>
      <c r="B304" s="8" t="s">
        <v>1657</v>
      </c>
      <c r="C304" s="3" t="s">
        <v>652</v>
      </c>
      <c r="D304" s="4" t="s">
        <v>653</v>
      </c>
      <c r="E304" s="6">
        <v>149.99</v>
      </c>
    </row>
    <row r="305" spans="1:5" x14ac:dyDescent="0.3">
      <c r="A305" s="2">
        <v>55</v>
      </c>
      <c r="B305" s="8" t="s">
        <v>1658</v>
      </c>
      <c r="C305" s="3" t="s">
        <v>654</v>
      </c>
      <c r="D305" s="4" t="s">
        <v>655</v>
      </c>
      <c r="E305" s="6">
        <v>149.99</v>
      </c>
    </row>
    <row r="306" spans="1:5" x14ac:dyDescent="0.3">
      <c r="A306" s="2">
        <v>55</v>
      </c>
      <c r="B306" s="8" t="s">
        <v>1659</v>
      </c>
      <c r="C306" s="3" t="s">
        <v>656</v>
      </c>
      <c r="D306" s="4" t="s">
        <v>657</v>
      </c>
      <c r="E306" s="6">
        <v>149.99</v>
      </c>
    </row>
    <row r="307" spans="1:5" x14ac:dyDescent="0.3">
      <c r="A307" s="2">
        <v>55</v>
      </c>
      <c r="B307" s="8" t="s">
        <v>1660</v>
      </c>
      <c r="C307" s="3" t="s">
        <v>658</v>
      </c>
      <c r="D307" s="4" t="s">
        <v>659</v>
      </c>
      <c r="E307" s="6">
        <v>129.99</v>
      </c>
    </row>
    <row r="308" spans="1:5" x14ac:dyDescent="0.3">
      <c r="A308" s="2">
        <v>56</v>
      </c>
      <c r="B308" s="8" t="s">
        <v>1661</v>
      </c>
      <c r="C308" s="3" t="s">
        <v>660</v>
      </c>
      <c r="D308" s="4" t="s">
        <v>661</v>
      </c>
      <c r="E308" s="6">
        <v>129.99</v>
      </c>
    </row>
    <row r="309" spans="1:5" x14ac:dyDescent="0.3">
      <c r="A309" s="2">
        <v>56</v>
      </c>
      <c r="B309" s="8" t="s">
        <v>1662</v>
      </c>
      <c r="C309" s="3" t="s">
        <v>662</v>
      </c>
      <c r="D309" s="4" t="s">
        <v>663</v>
      </c>
      <c r="E309" s="6">
        <v>23.99</v>
      </c>
    </row>
    <row r="310" spans="1:5" x14ac:dyDescent="0.3">
      <c r="A310" s="2">
        <v>56</v>
      </c>
      <c r="B310" s="8" t="s">
        <v>1663</v>
      </c>
      <c r="C310" s="3" t="s">
        <v>664</v>
      </c>
      <c r="D310" s="4" t="s">
        <v>665</v>
      </c>
      <c r="E310" s="6">
        <v>149.99</v>
      </c>
    </row>
    <row r="311" spans="1:5" x14ac:dyDescent="0.3">
      <c r="A311" s="2">
        <v>56</v>
      </c>
      <c r="B311" s="8" t="s">
        <v>1664</v>
      </c>
      <c r="C311" s="3" t="s">
        <v>666</v>
      </c>
      <c r="D311" s="4" t="s">
        <v>667</v>
      </c>
      <c r="E311" s="6">
        <v>24.99</v>
      </c>
    </row>
    <row r="312" spans="1:5" x14ac:dyDescent="0.3">
      <c r="A312" s="2">
        <v>56</v>
      </c>
      <c r="B312" s="8" t="s">
        <v>1665</v>
      </c>
      <c r="C312" s="3" t="s">
        <v>668</v>
      </c>
      <c r="D312" s="4" t="s">
        <v>669</v>
      </c>
      <c r="E312" s="6">
        <v>21.99</v>
      </c>
    </row>
    <row r="313" spans="1:5" x14ac:dyDescent="0.3">
      <c r="A313" s="2">
        <v>57</v>
      </c>
      <c r="B313" s="8" t="s">
        <v>1666</v>
      </c>
      <c r="C313" s="3" t="s">
        <v>670</v>
      </c>
      <c r="D313" s="4" t="s">
        <v>671</v>
      </c>
      <c r="E313" s="6">
        <v>39.99</v>
      </c>
    </row>
    <row r="314" spans="1:5" x14ac:dyDescent="0.3">
      <c r="A314" s="2">
        <v>57</v>
      </c>
      <c r="B314" s="8" t="s">
        <v>1368</v>
      </c>
      <c r="C314" s="3" t="s">
        <v>74</v>
      </c>
      <c r="D314" s="4" t="s">
        <v>75</v>
      </c>
      <c r="E314" s="6">
        <v>35.99</v>
      </c>
    </row>
    <row r="315" spans="1:5" x14ac:dyDescent="0.3">
      <c r="A315" s="2">
        <v>57</v>
      </c>
      <c r="B315" s="8" t="s">
        <v>1667</v>
      </c>
      <c r="C315" s="3" t="s">
        <v>672</v>
      </c>
      <c r="D315" s="4" t="s">
        <v>673</v>
      </c>
      <c r="E315" s="6">
        <v>16.989999999999998</v>
      </c>
    </row>
    <row r="316" spans="1:5" x14ac:dyDescent="0.3">
      <c r="A316" s="2">
        <v>57</v>
      </c>
      <c r="B316" s="8" t="s">
        <v>1668</v>
      </c>
      <c r="C316" s="3" t="s">
        <v>674</v>
      </c>
      <c r="D316" s="4" t="s">
        <v>675</v>
      </c>
      <c r="E316" s="6">
        <v>16.989999999999998</v>
      </c>
    </row>
    <row r="317" spans="1:5" x14ac:dyDescent="0.3">
      <c r="A317" s="2">
        <v>57</v>
      </c>
      <c r="B317" s="8" t="s">
        <v>1669</v>
      </c>
      <c r="C317" s="3" t="s">
        <v>676</v>
      </c>
      <c r="D317" s="4" t="s">
        <v>677</v>
      </c>
      <c r="E317" s="6">
        <v>20.99</v>
      </c>
    </row>
    <row r="318" spans="1:5" x14ac:dyDescent="0.3">
      <c r="A318" s="2">
        <v>58</v>
      </c>
      <c r="B318" s="8" t="s">
        <v>1670</v>
      </c>
      <c r="C318" s="3" t="s">
        <v>678</v>
      </c>
      <c r="D318" s="4" t="s">
        <v>679</v>
      </c>
      <c r="E318" s="6">
        <v>27.99</v>
      </c>
    </row>
    <row r="319" spans="1:5" x14ac:dyDescent="0.3">
      <c r="A319" s="2">
        <v>58</v>
      </c>
      <c r="B319" s="8" t="s">
        <v>1671</v>
      </c>
      <c r="C319" s="3" t="s">
        <v>680</v>
      </c>
      <c r="D319" s="4" t="s">
        <v>681</v>
      </c>
      <c r="E319" s="6">
        <v>265.35000000000002</v>
      </c>
    </row>
    <row r="320" spans="1:5" x14ac:dyDescent="0.3">
      <c r="A320" s="2">
        <v>58</v>
      </c>
      <c r="B320" s="8" t="s">
        <v>1672</v>
      </c>
      <c r="C320" s="3" t="s">
        <v>682</v>
      </c>
      <c r="D320" s="4" t="s">
        <v>683</v>
      </c>
      <c r="E320" s="6">
        <v>185</v>
      </c>
    </row>
    <row r="321" spans="1:5" x14ac:dyDescent="0.3">
      <c r="A321" s="2">
        <v>59</v>
      </c>
      <c r="B321" s="8" t="s">
        <v>1365</v>
      </c>
      <c r="C321" s="3" t="s">
        <v>68</v>
      </c>
      <c r="D321" s="4" t="s">
        <v>69</v>
      </c>
      <c r="E321" s="6">
        <v>18.989999999999998</v>
      </c>
    </row>
    <row r="322" spans="1:5" x14ac:dyDescent="0.3">
      <c r="A322" s="2">
        <v>59</v>
      </c>
      <c r="B322" s="8" t="s">
        <v>1673</v>
      </c>
      <c r="C322" s="3" t="s">
        <v>684</v>
      </c>
      <c r="D322" s="4" t="s">
        <v>685</v>
      </c>
      <c r="E322" s="6">
        <v>29.99</v>
      </c>
    </row>
    <row r="323" spans="1:5" x14ac:dyDescent="0.3">
      <c r="A323" s="2">
        <v>59</v>
      </c>
      <c r="B323" s="8" t="s">
        <v>1674</v>
      </c>
      <c r="C323" s="3" t="s">
        <v>686</v>
      </c>
      <c r="D323" s="4" t="s">
        <v>687</v>
      </c>
      <c r="E323" s="6">
        <v>35.99</v>
      </c>
    </row>
    <row r="324" spans="1:5" x14ac:dyDescent="0.3">
      <c r="A324" s="2">
        <v>59</v>
      </c>
      <c r="B324" s="8" t="s">
        <v>1675</v>
      </c>
      <c r="C324" s="3" t="s">
        <v>688</v>
      </c>
      <c r="D324" s="4" t="s">
        <v>689</v>
      </c>
      <c r="E324" s="6">
        <v>46.99</v>
      </c>
    </row>
    <row r="325" spans="1:5" x14ac:dyDescent="0.3">
      <c r="A325" s="2">
        <v>59</v>
      </c>
      <c r="B325" s="8" t="s">
        <v>1676</v>
      </c>
      <c r="C325" s="3" t="s">
        <v>690</v>
      </c>
      <c r="D325" s="4" t="s">
        <v>691</v>
      </c>
      <c r="E325" s="6">
        <v>34.99</v>
      </c>
    </row>
    <row r="326" spans="1:5" x14ac:dyDescent="0.3">
      <c r="A326" s="2">
        <v>60</v>
      </c>
      <c r="B326" s="8" t="s">
        <v>1677</v>
      </c>
      <c r="C326" s="3" t="s">
        <v>692</v>
      </c>
      <c r="D326" s="4" t="s">
        <v>693</v>
      </c>
      <c r="E326" s="6">
        <v>35.99</v>
      </c>
    </row>
    <row r="327" spans="1:5" x14ac:dyDescent="0.3">
      <c r="A327" s="2">
        <v>60</v>
      </c>
      <c r="B327" s="8" t="s">
        <v>1370</v>
      </c>
      <c r="C327" s="3" t="s">
        <v>78</v>
      </c>
      <c r="D327" s="4" t="s">
        <v>79</v>
      </c>
      <c r="E327" s="6">
        <v>34.99</v>
      </c>
    </row>
    <row r="328" spans="1:5" x14ac:dyDescent="0.3">
      <c r="A328" s="2">
        <v>60</v>
      </c>
      <c r="B328" s="8" t="s">
        <v>1678</v>
      </c>
      <c r="C328" s="3" t="s">
        <v>694</v>
      </c>
      <c r="D328" s="4" t="s">
        <v>695</v>
      </c>
      <c r="E328" s="6">
        <v>52.99</v>
      </c>
    </row>
    <row r="329" spans="1:5" x14ac:dyDescent="0.3">
      <c r="A329" s="2">
        <v>60</v>
      </c>
      <c r="B329" s="8" t="s">
        <v>1371</v>
      </c>
      <c r="C329" s="3" t="s">
        <v>80</v>
      </c>
      <c r="D329" s="4" t="s">
        <v>81</v>
      </c>
      <c r="E329" s="6">
        <v>36.99</v>
      </c>
    </row>
    <row r="330" spans="1:5" x14ac:dyDescent="0.3">
      <c r="A330" s="2">
        <v>60</v>
      </c>
      <c r="B330" s="8" t="s">
        <v>1679</v>
      </c>
      <c r="C330" s="3" t="s">
        <v>696</v>
      </c>
      <c r="D330" s="4" t="s">
        <v>697</v>
      </c>
      <c r="E330" s="6">
        <v>35.99</v>
      </c>
    </row>
    <row r="331" spans="1:5" x14ac:dyDescent="0.3">
      <c r="A331" s="2">
        <v>61</v>
      </c>
      <c r="B331" s="8" t="s">
        <v>1680</v>
      </c>
      <c r="C331" s="3" t="s">
        <v>698</v>
      </c>
      <c r="D331" s="4" t="s">
        <v>699</v>
      </c>
      <c r="E331" s="6">
        <v>34.99</v>
      </c>
    </row>
    <row r="332" spans="1:5" x14ac:dyDescent="0.3">
      <c r="A332" s="2">
        <v>61</v>
      </c>
      <c r="B332" s="8" t="s">
        <v>1681</v>
      </c>
      <c r="C332" s="3" t="s">
        <v>700</v>
      </c>
      <c r="D332" s="4" t="s">
        <v>701</v>
      </c>
      <c r="E332" s="6">
        <v>31.99</v>
      </c>
    </row>
    <row r="333" spans="1:5" x14ac:dyDescent="0.3">
      <c r="A333" s="2">
        <v>61</v>
      </c>
      <c r="B333" s="8" t="s">
        <v>1366</v>
      </c>
      <c r="C333" s="3" t="s">
        <v>70</v>
      </c>
      <c r="D333" s="4" t="s">
        <v>71</v>
      </c>
      <c r="E333" s="6">
        <v>35.99</v>
      </c>
    </row>
    <row r="334" spans="1:5" x14ac:dyDescent="0.3">
      <c r="A334" s="2">
        <v>61</v>
      </c>
      <c r="B334" s="8" t="s">
        <v>1682</v>
      </c>
      <c r="C334" s="3" t="s">
        <v>702</v>
      </c>
      <c r="D334" s="4" t="s">
        <v>703</v>
      </c>
      <c r="E334" s="6">
        <v>22.99</v>
      </c>
    </row>
    <row r="335" spans="1:5" x14ac:dyDescent="0.3">
      <c r="A335" s="2">
        <v>61</v>
      </c>
      <c r="B335" s="8" t="s">
        <v>1683</v>
      </c>
      <c r="C335" s="3" t="s">
        <v>704</v>
      </c>
      <c r="D335" s="4" t="s">
        <v>705</v>
      </c>
      <c r="E335" s="6">
        <v>21.99</v>
      </c>
    </row>
    <row r="336" spans="1:5" x14ac:dyDescent="0.3">
      <c r="A336" s="2">
        <v>62</v>
      </c>
      <c r="B336" s="8" t="s">
        <v>1684</v>
      </c>
      <c r="C336" s="3" t="s">
        <v>706</v>
      </c>
      <c r="D336" s="4" t="s">
        <v>707</v>
      </c>
      <c r="E336" s="6">
        <v>21.95</v>
      </c>
    </row>
    <row r="337" spans="1:5" x14ac:dyDescent="0.3">
      <c r="A337" s="2">
        <v>62</v>
      </c>
      <c r="B337" s="8" t="s">
        <v>1685</v>
      </c>
      <c r="C337" s="3" t="s">
        <v>708</v>
      </c>
      <c r="D337" s="4" t="s">
        <v>709</v>
      </c>
      <c r="E337" s="6">
        <v>21.99</v>
      </c>
    </row>
    <row r="338" spans="1:5" x14ac:dyDescent="0.3">
      <c r="A338" s="2">
        <v>62</v>
      </c>
      <c r="B338" s="8" t="s">
        <v>1686</v>
      </c>
      <c r="C338" s="3" t="s">
        <v>710</v>
      </c>
      <c r="D338" s="4" t="s">
        <v>711</v>
      </c>
      <c r="E338" s="6">
        <v>37.99</v>
      </c>
    </row>
    <row r="339" spans="1:5" x14ac:dyDescent="0.3">
      <c r="A339" s="2">
        <v>62</v>
      </c>
      <c r="B339" s="8" t="s">
        <v>1687</v>
      </c>
      <c r="C339" s="3" t="s">
        <v>712</v>
      </c>
      <c r="D339" s="4" t="s">
        <v>713</v>
      </c>
      <c r="E339" s="6">
        <v>34.99</v>
      </c>
    </row>
    <row r="340" spans="1:5" x14ac:dyDescent="0.3">
      <c r="A340" s="2">
        <v>63</v>
      </c>
      <c r="B340" s="8" t="s">
        <v>1688</v>
      </c>
      <c r="C340" s="3" t="s">
        <v>714</v>
      </c>
      <c r="D340" s="4" t="s">
        <v>715</v>
      </c>
      <c r="E340" s="6">
        <v>16.989999999999998</v>
      </c>
    </row>
    <row r="341" spans="1:5" x14ac:dyDescent="0.3">
      <c r="A341" s="2">
        <v>63</v>
      </c>
      <c r="B341" s="8" t="s">
        <v>1689</v>
      </c>
      <c r="C341" s="3" t="s">
        <v>716</v>
      </c>
      <c r="D341" s="4" t="s">
        <v>717</v>
      </c>
      <c r="E341" s="6">
        <v>16.989999999999998</v>
      </c>
    </row>
    <row r="342" spans="1:5" x14ac:dyDescent="0.3">
      <c r="A342" s="2">
        <v>63</v>
      </c>
      <c r="B342" s="8" t="s">
        <v>1690</v>
      </c>
      <c r="C342" s="3" t="s">
        <v>718</v>
      </c>
      <c r="D342" s="4" t="s">
        <v>719</v>
      </c>
      <c r="E342" s="6">
        <v>25.99</v>
      </c>
    </row>
    <row r="343" spans="1:5" x14ac:dyDescent="0.3">
      <c r="A343" s="2">
        <v>63</v>
      </c>
      <c r="B343" s="8" t="s">
        <v>1691</v>
      </c>
      <c r="C343" s="3" t="s">
        <v>720</v>
      </c>
      <c r="D343" s="4" t="s">
        <v>721</v>
      </c>
      <c r="E343" s="6">
        <v>25.99</v>
      </c>
    </row>
    <row r="344" spans="1:5" x14ac:dyDescent="0.3">
      <c r="A344" s="2">
        <v>63</v>
      </c>
      <c r="B344" s="8" t="s">
        <v>1692</v>
      </c>
      <c r="C344" s="3" t="s">
        <v>722</v>
      </c>
      <c r="D344" s="4" t="s">
        <v>723</v>
      </c>
      <c r="E344" s="6">
        <v>25.99</v>
      </c>
    </row>
    <row r="345" spans="1:5" x14ac:dyDescent="0.3">
      <c r="A345" s="2">
        <v>63</v>
      </c>
      <c r="B345" s="8" t="s">
        <v>1693</v>
      </c>
      <c r="C345" s="3" t="s">
        <v>724</v>
      </c>
      <c r="D345" s="4" t="s">
        <v>725</v>
      </c>
      <c r="E345" s="6">
        <v>25.99</v>
      </c>
    </row>
    <row r="346" spans="1:5" x14ac:dyDescent="0.3">
      <c r="A346" s="2">
        <v>63</v>
      </c>
      <c r="B346" s="8" t="s">
        <v>1694</v>
      </c>
      <c r="C346" s="3" t="s">
        <v>726</v>
      </c>
      <c r="D346" s="4" t="s">
        <v>727</v>
      </c>
      <c r="E346" s="6">
        <v>25.99</v>
      </c>
    </row>
    <row r="347" spans="1:5" x14ac:dyDescent="0.3">
      <c r="A347" s="2">
        <v>63</v>
      </c>
      <c r="B347" s="8" t="s">
        <v>1695</v>
      </c>
      <c r="C347" s="3" t="s">
        <v>728</v>
      </c>
      <c r="D347" s="4" t="s">
        <v>729</v>
      </c>
      <c r="E347" s="6">
        <v>19.989999999999998</v>
      </c>
    </row>
    <row r="348" spans="1:5" x14ac:dyDescent="0.3">
      <c r="A348" s="2">
        <v>63</v>
      </c>
      <c r="B348" s="8" t="s">
        <v>1696</v>
      </c>
      <c r="C348" s="3" t="s">
        <v>730</v>
      </c>
      <c r="D348" s="4" t="s">
        <v>731</v>
      </c>
      <c r="E348" s="6">
        <v>39.99</v>
      </c>
    </row>
    <row r="349" spans="1:5" x14ac:dyDescent="0.3">
      <c r="A349" s="2">
        <v>64</v>
      </c>
      <c r="B349" s="8" t="s">
        <v>1697</v>
      </c>
      <c r="C349" s="3" t="s">
        <v>732</v>
      </c>
      <c r="D349" s="4" t="s">
        <v>733</v>
      </c>
      <c r="E349" s="6">
        <v>19.989999999999998</v>
      </c>
    </row>
    <row r="350" spans="1:5" x14ac:dyDescent="0.3">
      <c r="A350" s="2">
        <v>64</v>
      </c>
      <c r="B350" s="8" t="s">
        <v>1698</v>
      </c>
      <c r="C350" s="3" t="s">
        <v>734</v>
      </c>
      <c r="D350" s="4" t="s">
        <v>735</v>
      </c>
      <c r="E350" s="6">
        <v>71.98</v>
      </c>
    </row>
    <row r="351" spans="1:5" x14ac:dyDescent="0.3">
      <c r="A351" s="2">
        <v>64</v>
      </c>
      <c r="B351" s="8" t="s">
        <v>1699</v>
      </c>
      <c r="C351" s="3" t="s">
        <v>736</v>
      </c>
      <c r="D351" s="4" t="s">
        <v>737</v>
      </c>
      <c r="E351" s="6">
        <v>51.99</v>
      </c>
    </row>
    <row r="352" spans="1:5" x14ac:dyDescent="0.3">
      <c r="A352" s="2">
        <v>64</v>
      </c>
      <c r="B352" s="8" t="s">
        <v>1700</v>
      </c>
      <c r="C352" s="3" t="s">
        <v>738</v>
      </c>
      <c r="D352" s="4" t="s">
        <v>739</v>
      </c>
      <c r="E352" s="6">
        <v>34.99</v>
      </c>
    </row>
    <row r="353" spans="1:5" x14ac:dyDescent="0.3">
      <c r="A353" s="2">
        <v>64</v>
      </c>
      <c r="B353" s="8" t="s">
        <v>1367</v>
      </c>
      <c r="C353" s="3" t="s">
        <v>72</v>
      </c>
      <c r="D353" s="4" t="s">
        <v>73</v>
      </c>
      <c r="E353" s="6">
        <v>38.99</v>
      </c>
    </row>
    <row r="354" spans="1:5" x14ac:dyDescent="0.3">
      <c r="A354" s="2">
        <v>64</v>
      </c>
      <c r="B354" s="8" t="s">
        <v>1701</v>
      </c>
      <c r="C354" s="3" t="s">
        <v>740</v>
      </c>
      <c r="D354" s="4" t="s">
        <v>741</v>
      </c>
      <c r="E354" s="6">
        <v>38.99</v>
      </c>
    </row>
    <row r="355" spans="1:5" x14ac:dyDescent="0.3">
      <c r="A355" s="2">
        <v>64</v>
      </c>
      <c r="B355" s="8" t="s">
        <v>1702</v>
      </c>
      <c r="C355" s="3" t="s">
        <v>742</v>
      </c>
      <c r="D355" s="4" t="s">
        <v>743</v>
      </c>
      <c r="E355" s="6">
        <v>59.99</v>
      </c>
    </row>
    <row r="356" spans="1:5" x14ac:dyDescent="0.3">
      <c r="A356" s="2">
        <v>64</v>
      </c>
      <c r="B356" s="8" t="s">
        <v>1703</v>
      </c>
      <c r="C356" s="3" t="s">
        <v>744</v>
      </c>
      <c r="D356" s="4" t="s">
        <v>745</v>
      </c>
      <c r="E356" s="6">
        <v>59.99</v>
      </c>
    </row>
    <row r="357" spans="1:5" x14ac:dyDescent="0.3">
      <c r="A357" s="2">
        <v>65</v>
      </c>
      <c r="B357" s="8" t="s">
        <v>1704</v>
      </c>
      <c r="C357" s="3" t="s">
        <v>746</v>
      </c>
      <c r="D357" s="4" t="s">
        <v>747</v>
      </c>
      <c r="E357" s="6">
        <v>28.99</v>
      </c>
    </row>
    <row r="358" spans="1:5" x14ac:dyDescent="0.3">
      <c r="A358" s="2">
        <v>65</v>
      </c>
      <c r="B358" s="8" t="s">
        <v>1705</v>
      </c>
      <c r="C358" s="3" t="s">
        <v>748</v>
      </c>
      <c r="D358" s="4" t="s">
        <v>749</v>
      </c>
      <c r="E358" s="6">
        <v>29.99</v>
      </c>
    </row>
    <row r="359" spans="1:5" x14ac:dyDescent="0.3">
      <c r="A359" s="2">
        <v>65</v>
      </c>
      <c r="B359" s="8" t="s">
        <v>1706</v>
      </c>
      <c r="C359" s="3" t="s">
        <v>750</v>
      </c>
      <c r="D359" s="4" t="s">
        <v>751</v>
      </c>
      <c r="E359" s="6">
        <v>21.99</v>
      </c>
    </row>
    <row r="360" spans="1:5" x14ac:dyDescent="0.3">
      <c r="A360" s="2">
        <v>65</v>
      </c>
      <c r="B360" s="8" t="s">
        <v>1707</v>
      </c>
      <c r="C360" s="3" t="s">
        <v>752</v>
      </c>
      <c r="D360" s="4" t="s">
        <v>753</v>
      </c>
      <c r="E360" s="6">
        <v>28.99</v>
      </c>
    </row>
    <row r="361" spans="1:5" x14ac:dyDescent="0.3">
      <c r="A361" s="2">
        <v>65</v>
      </c>
      <c r="B361" s="8" t="s">
        <v>1708</v>
      </c>
      <c r="C361" s="3" t="s">
        <v>754</v>
      </c>
      <c r="D361" s="4" t="s">
        <v>755</v>
      </c>
      <c r="E361" s="6">
        <v>28.99</v>
      </c>
    </row>
    <row r="362" spans="1:5" x14ac:dyDescent="0.3">
      <c r="A362" s="2">
        <v>65</v>
      </c>
      <c r="B362" s="8" t="s">
        <v>1709</v>
      </c>
      <c r="C362" s="3" t="s">
        <v>756</v>
      </c>
      <c r="D362" s="4" t="s">
        <v>757</v>
      </c>
      <c r="E362" s="6">
        <v>33.99</v>
      </c>
    </row>
    <row r="363" spans="1:5" x14ac:dyDescent="0.3">
      <c r="A363" s="2">
        <v>65</v>
      </c>
      <c r="B363" s="8" t="s">
        <v>1710</v>
      </c>
      <c r="C363" s="3" t="s">
        <v>758</v>
      </c>
      <c r="D363" s="4" t="s">
        <v>759</v>
      </c>
      <c r="E363" s="6">
        <v>34.99</v>
      </c>
    </row>
    <row r="364" spans="1:5" x14ac:dyDescent="0.3">
      <c r="A364" s="2">
        <v>66</v>
      </c>
      <c r="B364" s="8" t="s">
        <v>1711</v>
      </c>
      <c r="C364" s="3" t="s">
        <v>760</v>
      </c>
      <c r="D364" s="4" t="s">
        <v>761</v>
      </c>
      <c r="E364" s="6">
        <v>14.99</v>
      </c>
    </row>
    <row r="365" spans="1:5" x14ac:dyDescent="0.3">
      <c r="A365" s="2">
        <v>66</v>
      </c>
      <c r="B365" s="8" t="s">
        <v>1712</v>
      </c>
      <c r="C365" s="3" t="s">
        <v>762</v>
      </c>
      <c r="D365" s="4" t="s">
        <v>763</v>
      </c>
      <c r="E365" s="6">
        <v>14.99</v>
      </c>
    </row>
    <row r="366" spans="1:5" x14ac:dyDescent="0.3">
      <c r="A366" s="2">
        <v>66</v>
      </c>
      <c r="B366" s="8" t="s">
        <v>1713</v>
      </c>
      <c r="C366" s="3" t="s">
        <v>764</v>
      </c>
      <c r="D366" s="4" t="s">
        <v>765</v>
      </c>
      <c r="E366" s="6">
        <v>21.99</v>
      </c>
    </row>
    <row r="367" spans="1:5" x14ac:dyDescent="0.3">
      <c r="A367" s="2">
        <v>66</v>
      </c>
      <c r="B367" s="8" t="s">
        <v>1714</v>
      </c>
      <c r="C367" s="3" t="s">
        <v>766</v>
      </c>
      <c r="D367" s="4" t="s">
        <v>767</v>
      </c>
      <c r="E367" s="6">
        <v>23.99</v>
      </c>
    </row>
    <row r="368" spans="1:5" x14ac:dyDescent="0.3">
      <c r="A368" s="2">
        <v>66</v>
      </c>
      <c r="B368" s="8" t="s">
        <v>1715</v>
      </c>
      <c r="C368" s="3" t="s">
        <v>768</v>
      </c>
      <c r="D368" s="4" t="s">
        <v>769</v>
      </c>
      <c r="E368" s="6">
        <v>42.99</v>
      </c>
    </row>
    <row r="369" spans="1:5" x14ac:dyDescent="0.3">
      <c r="A369" s="2">
        <v>66</v>
      </c>
      <c r="B369" s="8" t="s">
        <v>1369</v>
      </c>
      <c r="C369" s="3" t="s">
        <v>76</v>
      </c>
      <c r="D369" s="4" t="s">
        <v>77</v>
      </c>
      <c r="E369" s="6">
        <v>35.99</v>
      </c>
    </row>
    <row r="370" spans="1:5" x14ac:dyDescent="0.3">
      <c r="A370" s="2">
        <v>67</v>
      </c>
      <c r="B370" s="8" t="s">
        <v>1716</v>
      </c>
      <c r="C370" s="3" t="s">
        <v>770</v>
      </c>
      <c r="D370" s="4" t="s">
        <v>771</v>
      </c>
      <c r="E370" s="6">
        <v>25.99</v>
      </c>
    </row>
    <row r="371" spans="1:5" x14ac:dyDescent="0.3">
      <c r="A371" s="2">
        <v>67</v>
      </c>
      <c r="B371" s="8" t="s">
        <v>1717</v>
      </c>
      <c r="C371" s="3" t="s">
        <v>772</v>
      </c>
      <c r="D371" s="4" t="s">
        <v>773</v>
      </c>
      <c r="E371" s="6">
        <v>31.99</v>
      </c>
    </row>
    <row r="372" spans="1:5" x14ac:dyDescent="0.3">
      <c r="A372" s="2">
        <v>67</v>
      </c>
      <c r="B372" s="8" t="s">
        <v>1718</v>
      </c>
      <c r="C372" s="3" t="s">
        <v>774</v>
      </c>
      <c r="D372" s="4" t="s">
        <v>775</v>
      </c>
      <c r="E372" s="6">
        <v>19.989999999999998</v>
      </c>
    </row>
    <row r="373" spans="1:5" x14ac:dyDescent="0.3">
      <c r="A373" s="2">
        <v>67</v>
      </c>
      <c r="B373" s="8" t="s">
        <v>1719</v>
      </c>
      <c r="C373" s="3" t="s">
        <v>776</v>
      </c>
      <c r="D373" s="4" t="s">
        <v>777</v>
      </c>
      <c r="E373" s="6">
        <v>22.99</v>
      </c>
    </row>
    <row r="374" spans="1:5" x14ac:dyDescent="0.3">
      <c r="A374" s="2">
        <v>67</v>
      </c>
      <c r="B374" s="8" t="s">
        <v>1720</v>
      </c>
      <c r="C374" s="3" t="s">
        <v>778</v>
      </c>
      <c r="D374" s="4" t="s">
        <v>779</v>
      </c>
      <c r="E374" s="6">
        <v>7.99</v>
      </c>
    </row>
    <row r="375" spans="1:5" x14ac:dyDescent="0.3">
      <c r="A375" s="2">
        <v>67</v>
      </c>
      <c r="B375" s="8" t="s">
        <v>1721</v>
      </c>
      <c r="C375" s="3" t="s">
        <v>780</v>
      </c>
      <c r="D375" s="4" t="s">
        <v>781</v>
      </c>
      <c r="E375" s="6">
        <v>7.99</v>
      </c>
    </row>
    <row r="376" spans="1:5" x14ac:dyDescent="0.3">
      <c r="A376" s="2">
        <v>67</v>
      </c>
      <c r="B376" s="8" t="s">
        <v>1722</v>
      </c>
      <c r="C376" s="3" t="s">
        <v>782</v>
      </c>
      <c r="D376" s="4" t="s">
        <v>783</v>
      </c>
      <c r="E376" s="6">
        <v>7.99</v>
      </c>
    </row>
    <row r="377" spans="1:5" x14ac:dyDescent="0.3">
      <c r="A377" s="2">
        <v>67</v>
      </c>
      <c r="B377" s="8" t="s">
        <v>1723</v>
      </c>
      <c r="C377" s="3" t="s">
        <v>784</v>
      </c>
      <c r="D377" s="4" t="s">
        <v>785</v>
      </c>
      <c r="E377" s="6">
        <v>24.99</v>
      </c>
    </row>
    <row r="378" spans="1:5" x14ac:dyDescent="0.3">
      <c r="A378" s="2">
        <v>67</v>
      </c>
      <c r="B378" s="8" t="s">
        <v>1724</v>
      </c>
      <c r="C378" s="3" t="s">
        <v>786</v>
      </c>
      <c r="D378" s="4" t="s">
        <v>787</v>
      </c>
      <c r="E378" s="6">
        <v>7.99</v>
      </c>
    </row>
    <row r="379" spans="1:5" x14ac:dyDescent="0.3">
      <c r="A379" s="2">
        <v>67</v>
      </c>
      <c r="B379" s="8" t="s">
        <v>1725</v>
      </c>
      <c r="C379" s="3" t="s">
        <v>788</v>
      </c>
      <c r="D379" s="4" t="s">
        <v>789</v>
      </c>
      <c r="E379" s="6">
        <v>34.99</v>
      </c>
    </row>
    <row r="380" spans="1:5" x14ac:dyDescent="0.3">
      <c r="A380" s="2">
        <v>68</v>
      </c>
      <c r="B380" s="8" t="s">
        <v>1726</v>
      </c>
      <c r="C380" s="3" t="s">
        <v>790</v>
      </c>
      <c r="D380" s="4" t="s">
        <v>791</v>
      </c>
      <c r="E380" s="6">
        <v>18.989999999999998</v>
      </c>
    </row>
    <row r="381" spans="1:5" x14ac:dyDescent="0.3">
      <c r="A381" s="2">
        <v>68</v>
      </c>
      <c r="B381" s="8" t="s">
        <v>1727</v>
      </c>
      <c r="C381" s="3" t="s">
        <v>792</v>
      </c>
      <c r="D381" s="4" t="s">
        <v>793</v>
      </c>
      <c r="E381" s="6">
        <v>19.989999999999998</v>
      </c>
    </row>
    <row r="382" spans="1:5" x14ac:dyDescent="0.3">
      <c r="A382" s="2">
        <v>68</v>
      </c>
      <c r="B382" s="8" t="s">
        <v>1728</v>
      </c>
      <c r="C382" s="3" t="s">
        <v>794</v>
      </c>
      <c r="D382" s="4" t="s">
        <v>795</v>
      </c>
      <c r="E382" s="6">
        <v>34.99</v>
      </c>
    </row>
    <row r="383" spans="1:5" x14ac:dyDescent="0.3">
      <c r="A383" s="2">
        <v>68</v>
      </c>
      <c r="B383" s="8" t="s">
        <v>1729</v>
      </c>
      <c r="C383" s="3" t="s">
        <v>796</v>
      </c>
      <c r="D383" s="4" t="s">
        <v>797</v>
      </c>
      <c r="E383" s="6">
        <v>18.989999999999998</v>
      </c>
    </row>
    <row r="384" spans="1:5" x14ac:dyDescent="0.3">
      <c r="A384" s="2">
        <v>69</v>
      </c>
      <c r="B384" s="8" t="s">
        <v>1730</v>
      </c>
      <c r="C384" s="3" t="s">
        <v>798</v>
      </c>
      <c r="D384" s="4" t="s">
        <v>799</v>
      </c>
      <c r="E384" s="6">
        <v>16.989999999999998</v>
      </c>
    </row>
    <row r="385" spans="1:5" x14ac:dyDescent="0.3">
      <c r="A385" s="2">
        <v>69</v>
      </c>
      <c r="B385" s="8" t="s">
        <v>1731</v>
      </c>
      <c r="C385" s="3" t="s">
        <v>800</v>
      </c>
      <c r="D385" s="4" t="s">
        <v>801</v>
      </c>
      <c r="E385" s="6">
        <v>21.99</v>
      </c>
    </row>
    <row r="386" spans="1:5" x14ac:dyDescent="0.3">
      <c r="A386" s="2">
        <v>69</v>
      </c>
      <c r="B386" s="8" t="s">
        <v>1732</v>
      </c>
      <c r="C386" s="3" t="s">
        <v>802</v>
      </c>
      <c r="D386" s="4" t="s">
        <v>803</v>
      </c>
      <c r="E386" s="6">
        <v>38.99</v>
      </c>
    </row>
    <row r="387" spans="1:5" x14ac:dyDescent="0.3">
      <c r="A387" s="2">
        <v>69</v>
      </c>
      <c r="B387" s="8" t="s">
        <v>1733</v>
      </c>
      <c r="C387" s="3" t="s">
        <v>804</v>
      </c>
      <c r="D387" s="4" t="s">
        <v>805</v>
      </c>
      <c r="E387" s="6">
        <v>12.99</v>
      </c>
    </row>
    <row r="388" spans="1:5" x14ac:dyDescent="0.3">
      <c r="A388" s="2">
        <v>69</v>
      </c>
      <c r="B388" s="8" t="s">
        <v>1734</v>
      </c>
      <c r="C388" s="3" t="s">
        <v>806</v>
      </c>
      <c r="D388" s="4" t="s">
        <v>807</v>
      </c>
      <c r="E388" s="6">
        <v>20.99</v>
      </c>
    </row>
    <row r="389" spans="1:5" x14ac:dyDescent="0.3">
      <c r="A389" s="2">
        <v>70</v>
      </c>
      <c r="B389" s="8" t="s">
        <v>1373</v>
      </c>
      <c r="C389" s="3" t="s">
        <v>84</v>
      </c>
      <c r="D389" s="4" t="s">
        <v>85</v>
      </c>
      <c r="E389" s="6">
        <v>175</v>
      </c>
    </row>
    <row r="390" spans="1:5" x14ac:dyDescent="0.3">
      <c r="A390" s="2">
        <v>70</v>
      </c>
      <c r="B390" s="8" t="s">
        <v>1374</v>
      </c>
      <c r="C390" s="3" t="s">
        <v>86</v>
      </c>
      <c r="D390" s="4" t="s">
        <v>87</v>
      </c>
      <c r="E390" s="6">
        <v>175</v>
      </c>
    </row>
    <row r="391" spans="1:5" x14ac:dyDescent="0.3">
      <c r="A391" s="2">
        <v>70</v>
      </c>
      <c r="B391" s="8" t="s">
        <v>1375</v>
      </c>
      <c r="C391" s="3" t="s">
        <v>88</v>
      </c>
      <c r="D391" s="4" t="s">
        <v>89</v>
      </c>
      <c r="E391" s="6">
        <v>175</v>
      </c>
    </row>
    <row r="392" spans="1:5" x14ac:dyDescent="0.3">
      <c r="A392" s="2">
        <v>70</v>
      </c>
      <c r="B392" s="8" t="s">
        <v>1376</v>
      </c>
      <c r="C392" s="3" t="s">
        <v>90</v>
      </c>
      <c r="D392" s="4" t="s">
        <v>91</v>
      </c>
      <c r="E392" s="6">
        <v>175</v>
      </c>
    </row>
    <row r="393" spans="1:5" x14ac:dyDescent="0.3">
      <c r="A393" s="2">
        <v>70</v>
      </c>
      <c r="B393" s="8" t="s">
        <v>1377</v>
      </c>
      <c r="C393" s="3" t="s">
        <v>92</v>
      </c>
      <c r="D393" s="4" t="s">
        <v>93</v>
      </c>
      <c r="E393" s="6">
        <v>175</v>
      </c>
    </row>
    <row r="394" spans="1:5" x14ac:dyDescent="0.3">
      <c r="A394" s="2">
        <v>70</v>
      </c>
      <c r="B394" s="8" t="s">
        <v>1378</v>
      </c>
      <c r="C394" s="3" t="s">
        <v>94</v>
      </c>
      <c r="D394" s="4" t="s">
        <v>95</v>
      </c>
      <c r="E394" s="6">
        <v>175</v>
      </c>
    </row>
    <row r="395" spans="1:5" x14ac:dyDescent="0.3">
      <c r="A395" s="2">
        <v>71</v>
      </c>
      <c r="B395" s="8" t="s">
        <v>1735</v>
      </c>
      <c r="C395" s="3" t="s">
        <v>808</v>
      </c>
      <c r="D395" s="4" t="s">
        <v>809</v>
      </c>
      <c r="E395" s="6">
        <v>29.99</v>
      </c>
    </row>
    <row r="396" spans="1:5" x14ac:dyDescent="0.3">
      <c r="A396" s="2">
        <v>71</v>
      </c>
      <c r="B396" s="8" t="s">
        <v>1736</v>
      </c>
      <c r="C396" s="3" t="s">
        <v>810</v>
      </c>
      <c r="D396" s="4" t="s">
        <v>811</v>
      </c>
      <c r="E396" s="6">
        <v>27.99</v>
      </c>
    </row>
    <row r="397" spans="1:5" x14ac:dyDescent="0.3">
      <c r="A397" s="2">
        <v>71</v>
      </c>
      <c r="B397" s="8" t="s">
        <v>1737</v>
      </c>
      <c r="C397" s="3" t="s">
        <v>812</v>
      </c>
      <c r="D397" s="4" t="s">
        <v>813</v>
      </c>
      <c r="E397" s="6">
        <v>19.989999999999998</v>
      </c>
    </row>
    <row r="398" spans="1:5" x14ac:dyDescent="0.3">
      <c r="A398" s="2">
        <v>71</v>
      </c>
      <c r="B398" s="8" t="s">
        <v>1738</v>
      </c>
      <c r="C398" s="3" t="s">
        <v>814</v>
      </c>
      <c r="D398" s="4" t="s">
        <v>815</v>
      </c>
      <c r="E398" s="6">
        <v>19.989999999999998</v>
      </c>
    </row>
    <row r="399" spans="1:5" x14ac:dyDescent="0.3">
      <c r="A399" s="2">
        <v>71</v>
      </c>
      <c r="B399" s="8" t="s">
        <v>1379</v>
      </c>
      <c r="C399" s="3" t="s">
        <v>96</v>
      </c>
      <c r="D399" s="4" t="s">
        <v>97</v>
      </c>
      <c r="E399" s="6">
        <v>1050</v>
      </c>
    </row>
    <row r="400" spans="1:5" x14ac:dyDescent="0.3">
      <c r="A400" s="2">
        <v>71</v>
      </c>
      <c r="B400" s="8" t="s">
        <v>1739</v>
      </c>
      <c r="C400" s="3" t="s">
        <v>816</v>
      </c>
      <c r="D400" s="4" t="s">
        <v>817</v>
      </c>
      <c r="E400" s="6">
        <v>32.99</v>
      </c>
    </row>
    <row r="401" spans="1:5" x14ac:dyDescent="0.3">
      <c r="A401" s="2">
        <v>72</v>
      </c>
      <c r="B401" s="8" t="s">
        <v>1740</v>
      </c>
      <c r="C401" s="3" t="s">
        <v>818</v>
      </c>
      <c r="D401" s="4" t="s">
        <v>819</v>
      </c>
      <c r="E401" s="6">
        <v>14.99</v>
      </c>
    </row>
    <row r="402" spans="1:5" x14ac:dyDescent="0.3">
      <c r="A402" s="2">
        <v>72</v>
      </c>
      <c r="B402" s="8" t="s">
        <v>1741</v>
      </c>
      <c r="C402" s="3" t="s">
        <v>820</v>
      </c>
      <c r="D402" s="4" t="s">
        <v>821</v>
      </c>
      <c r="E402" s="6">
        <v>14.99</v>
      </c>
    </row>
    <row r="403" spans="1:5" x14ac:dyDescent="0.3">
      <c r="A403" s="2">
        <v>72</v>
      </c>
      <c r="B403" s="8" t="s">
        <v>1742</v>
      </c>
      <c r="C403" s="3" t="s">
        <v>822</v>
      </c>
      <c r="D403" s="4" t="s">
        <v>823</v>
      </c>
      <c r="E403" s="6">
        <v>14.99</v>
      </c>
    </row>
    <row r="404" spans="1:5" x14ac:dyDescent="0.3">
      <c r="A404" s="2">
        <v>72</v>
      </c>
      <c r="B404" s="8" t="s">
        <v>1743</v>
      </c>
      <c r="C404" s="3" t="s">
        <v>824</v>
      </c>
      <c r="D404" s="4" t="s">
        <v>825</v>
      </c>
      <c r="E404" s="6">
        <v>21.99</v>
      </c>
    </row>
    <row r="405" spans="1:5" x14ac:dyDescent="0.3">
      <c r="A405" s="2">
        <v>72</v>
      </c>
      <c r="B405" s="8" t="s">
        <v>1744</v>
      </c>
      <c r="C405" s="3" t="s">
        <v>826</v>
      </c>
      <c r="D405" s="4" t="s">
        <v>827</v>
      </c>
      <c r="E405" s="6">
        <v>21.99</v>
      </c>
    </row>
    <row r="406" spans="1:5" x14ac:dyDescent="0.3">
      <c r="A406" s="2">
        <v>72</v>
      </c>
      <c r="B406" s="8" t="s">
        <v>1745</v>
      </c>
      <c r="C406" s="3" t="s">
        <v>828</v>
      </c>
      <c r="D406" s="4" t="s">
        <v>829</v>
      </c>
      <c r="E406" s="6">
        <v>18.989999999999998</v>
      </c>
    </row>
    <row r="407" spans="1:5" x14ac:dyDescent="0.3">
      <c r="A407" s="2">
        <v>73</v>
      </c>
      <c r="B407" s="8" t="s">
        <v>1746</v>
      </c>
      <c r="C407" s="3" t="s">
        <v>830</v>
      </c>
      <c r="D407" s="4" t="s">
        <v>831</v>
      </c>
      <c r="E407" s="6">
        <v>199.99</v>
      </c>
    </row>
    <row r="408" spans="1:5" x14ac:dyDescent="0.3">
      <c r="A408" s="2">
        <v>73</v>
      </c>
      <c r="B408" s="8" t="s">
        <v>1747</v>
      </c>
      <c r="C408" s="3" t="s">
        <v>832</v>
      </c>
      <c r="D408" s="4" t="s">
        <v>833</v>
      </c>
      <c r="E408" s="6">
        <v>199.99</v>
      </c>
    </row>
    <row r="409" spans="1:5" x14ac:dyDescent="0.3">
      <c r="A409" s="2">
        <v>73</v>
      </c>
      <c r="B409" s="8" t="s">
        <v>1748</v>
      </c>
      <c r="C409" s="3" t="s">
        <v>834</v>
      </c>
      <c r="D409" s="4" t="s">
        <v>835</v>
      </c>
      <c r="E409" s="6">
        <v>199.99</v>
      </c>
    </row>
    <row r="410" spans="1:5" x14ac:dyDescent="0.3">
      <c r="A410" s="2">
        <v>73</v>
      </c>
      <c r="B410" s="8" t="s">
        <v>1749</v>
      </c>
      <c r="C410" s="3" t="s">
        <v>836</v>
      </c>
      <c r="D410" s="4" t="s">
        <v>837</v>
      </c>
      <c r="E410" s="6">
        <v>199.99</v>
      </c>
    </row>
    <row r="411" spans="1:5" x14ac:dyDescent="0.3">
      <c r="A411" s="2">
        <v>73</v>
      </c>
      <c r="B411" s="8" t="s">
        <v>1750</v>
      </c>
      <c r="C411" s="3" t="s">
        <v>838</v>
      </c>
      <c r="D411" s="4" t="s">
        <v>839</v>
      </c>
      <c r="E411" s="6">
        <v>199.99</v>
      </c>
    </row>
    <row r="412" spans="1:5" x14ac:dyDescent="0.3">
      <c r="A412" s="2">
        <v>73</v>
      </c>
      <c r="B412" s="8" t="s">
        <v>1751</v>
      </c>
      <c r="C412" s="3" t="s">
        <v>840</v>
      </c>
      <c r="D412" s="4" t="s">
        <v>841</v>
      </c>
      <c r="E412" s="6">
        <v>199.99</v>
      </c>
    </row>
    <row r="413" spans="1:5" x14ac:dyDescent="0.3">
      <c r="A413" s="2">
        <v>73</v>
      </c>
      <c r="B413" s="8" t="s">
        <v>1752</v>
      </c>
      <c r="C413" s="3" t="s">
        <v>842</v>
      </c>
      <c r="D413" s="4" t="s">
        <v>843</v>
      </c>
      <c r="E413" s="6">
        <v>125</v>
      </c>
    </row>
    <row r="414" spans="1:5" x14ac:dyDescent="0.3">
      <c r="A414" s="2">
        <v>73</v>
      </c>
      <c r="B414" s="8" t="s">
        <v>1753</v>
      </c>
      <c r="C414" s="3" t="s">
        <v>844</v>
      </c>
      <c r="D414" s="4" t="s">
        <v>845</v>
      </c>
      <c r="E414" s="6">
        <v>125</v>
      </c>
    </row>
    <row r="415" spans="1:5" x14ac:dyDescent="0.3">
      <c r="A415" s="2">
        <v>73</v>
      </c>
      <c r="B415" s="8" t="s">
        <v>1754</v>
      </c>
      <c r="C415" s="3" t="s">
        <v>846</v>
      </c>
      <c r="D415" s="4" t="s">
        <v>847</v>
      </c>
      <c r="E415" s="6">
        <v>125</v>
      </c>
    </row>
    <row r="416" spans="1:5" x14ac:dyDescent="0.3">
      <c r="A416" s="2">
        <v>74</v>
      </c>
      <c r="B416" s="8" t="s">
        <v>1755</v>
      </c>
      <c r="C416" s="3" t="s">
        <v>848</v>
      </c>
      <c r="D416" s="4" t="s">
        <v>849</v>
      </c>
      <c r="E416" s="6">
        <v>15.99</v>
      </c>
    </row>
    <row r="417" spans="1:5" x14ac:dyDescent="0.3">
      <c r="A417" s="2">
        <v>74</v>
      </c>
      <c r="B417" s="8" t="s">
        <v>1756</v>
      </c>
      <c r="C417" s="3" t="s">
        <v>850</v>
      </c>
      <c r="D417" s="4" t="s">
        <v>851</v>
      </c>
      <c r="E417" s="6">
        <v>23.99</v>
      </c>
    </row>
    <row r="418" spans="1:5" x14ac:dyDescent="0.3">
      <c r="A418" s="2">
        <v>74</v>
      </c>
      <c r="B418" s="8" t="s">
        <v>1757</v>
      </c>
      <c r="C418" s="3" t="s">
        <v>852</v>
      </c>
      <c r="D418" s="4" t="s">
        <v>853</v>
      </c>
      <c r="E418" s="6">
        <v>29.99</v>
      </c>
    </row>
    <row r="419" spans="1:5" x14ac:dyDescent="0.3">
      <c r="A419" s="2">
        <v>74</v>
      </c>
      <c r="B419" s="8" t="s">
        <v>1758</v>
      </c>
      <c r="C419" s="3" t="s">
        <v>854</v>
      </c>
      <c r="D419" s="4" t="s">
        <v>855</v>
      </c>
      <c r="E419" s="6">
        <v>18.989999999999998</v>
      </c>
    </row>
    <row r="420" spans="1:5" x14ac:dyDescent="0.3">
      <c r="A420" s="2">
        <v>74</v>
      </c>
      <c r="B420" s="8" t="s">
        <v>1759</v>
      </c>
      <c r="C420" s="3" t="s">
        <v>856</v>
      </c>
      <c r="D420" s="4" t="s">
        <v>857</v>
      </c>
      <c r="E420" s="6">
        <v>16.989999999999998</v>
      </c>
    </row>
    <row r="421" spans="1:5" x14ac:dyDescent="0.3">
      <c r="A421" s="2">
        <v>75</v>
      </c>
      <c r="B421" s="8" t="s">
        <v>1760</v>
      </c>
      <c r="C421" s="3" t="s">
        <v>858</v>
      </c>
      <c r="D421" s="4" t="s">
        <v>859</v>
      </c>
      <c r="E421" s="6">
        <v>13.99</v>
      </c>
    </row>
    <row r="422" spans="1:5" x14ac:dyDescent="0.3">
      <c r="A422" s="2">
        <v>75</v>
      </c>
      <c r="B422" s="8" t="s">
        <v>1761</v>
      </c>
      <c r="C422" s="3" t="s">
        <v>860</v>
      </c>
      <c r="D422" s="4" t="s">
        <v>861</v>
      </c>
      <c r="E422" s="6">
        <v>20.99</v>
      </c>
    </row>
    <row r="423" spans="1:5" x14ac:dyDescent="0.3">
      <c r="A423" s="2">
        <v>75</v>
      </c>
      <c r="B423" s="8" t="s">
        <v>1762</v>
      </c>
      <c r="C423" s="3" t="s">
        <v>862</v>
      </c>
      <c r="D423" s="4" t="s">
        <v>863</v>
      </c>
      <c r="E423" s="6">
        <v>24.99</v>
      </c>
    </row>
    <row r="424" spans="1:5" x14ac:dyDescent="0.3">
      <c r="A424" s="2">
        <v>75</v>
      </c>
      <c r="B424" s="8" t="s">
        <v>1763</v>
      </c>
      <c r="C424" s="3" t="s">
        <v>864</v>
      </c>
      <c r="D424" s="4" t="s">
        <v>865</v>
      </c>
      <c r="E424" s="6">
        <v>24.99</v>
      </c>
    </row>
    <row r="425" spans="1:5" x14ac:dyDescent="0.3">
      <c r="A425" s="2">
        <v>75</v>
      </c>
      <c r="B425" s="8" t="s">
        <v>1764</v>
      </c>
      <c r="C425" s="3" t="s">
        <v>866</v>
      </c>
      <c r="D425" s="4" t="s">
        <v>867</v>
      </c>
      <c r="E425" s="6">
        <v>24.99</v>
      </c>
    </row>
    <row r="426" spans="1:5" x14ac:dyDescent="0.3">
      <c r="A426" s="2">
        <v>75</v>
      </c>
      <c r="B426" s="8" t="s">
        <v>1765</v>
      </c>
      <c r="C426" s="3" t="s">
        <v>868</v>
      </c>
      <c r="D426" s="4" t="s">
        <v>869</v>
      </c>
      <c r="E426" s="6">
        <v>18.989999999999998</v>
      </c>
    </row>
    <row r="427" spans="1:5" x14ac:dyDescent="0.3">
      <c r="A427" s="2">
        <v>76</v>
      </c>
      <c r="B427" s="8" t="s">
        <v>1766</v>
      </c>
      <c r="C427" s="3" t="s">
        <v>870</v>
      </c>
      <c r="D427" s="4" t="s">
        <v>871</v>
      </c>
      <c r="E427" s="6">
        <v>199.99</v>
      </c>
    </row>
    <row r="428" spans="1:5" x14ac:dyDescent="0.3">
      <c r="A428" s="2">
        <v>76</v>
      </c>
      <c r="B428" s="8" t="s">
        <v>1767</v>
      </c>
      <c r="C428" s="3" t="s">
        <v>872</v>
      </c>
      <c r="D428" s="4" t="s">
        <v>873</v>
      </c>
      <c r="E428" s="6">
        <v>9.99</v>
      </c>
    </row>
    <row r="429" spans="1:5" x14ac:dyDescent="0.3">
      <c r="A429" s="2">
        <v>76</v>
      </c>
      <c r="B429" s="8" t="s">
        <v>1768</v>
      </c>
      <c r="C429" s="3" t="s">
        <v>874</v>
      </c>
      <c r="D429" s="4" t="s">
        <v>875</v>
      </c>
      <c r="E429" s="6">
        <v>24.99</v>
      </c>
    </row>
    <row r="430" spans="1:5" x14ac:dyDescent="0.3">
      <c r="A430" s="2">
        <v>76</v>
      </c>
      <c r="B430" s="8" t="s">
        <v>1769</v>
      </c>
      <c r="C430" s="3" t="s">
        <v>876</v>
      </c>
      <c r="D430" s="4" t="s">
        <v>877</v>
      </c>
      <c r="E430" s="6">
        <v>17.989999999999998</v>
      </c>
    </row>
    <row r="431" spans="1:5" x14ac:dyDescent="0.3">
      <c r="A431" s="2">
        <v>77</v>
      </c>
      <c r="B431" s="8" t="s">
        <v>1770</v>
      </c>
      <c r="C431" s="3" t="s">
        <v>878</v>
      </c>
      <c r="D431" s="4" t="s">
        <v>879</v>
      </c>
      <c r="E431" s="6">
        <v>38.99</v>
      </c>
    </row>
    <row r="432" spans="1:5" x14ac:dyDescent="0.3">
      <c r="A432" s="2">
        <v>77</v>
      </c>
      <c r="B432" s="8" t="s">
        <v>1771</v>
      </c>
      <c r="C432" s="3" t="s">
        <v>880</v>
      </c>
      <c r="D432" s="4" t="s">
        <v>881</v>
      </c>
      <c r="E432" s="6">
        <v>24.99</v>
      </c>
    </row>
    <row r="433" spans="1:5" x14ac:dyDescent="0.3">
      <c r="A433" s="2">
        <v>77</v>
      </c>
      <c r="B433" s="8" t="s">
        <v>1772</v>
      </c>
      <c r="C433" s="3" t="s">
        <v>882</v>
      </c>
      <c r="D433" s="4" t="s">
        <v>883</v>
      </c>
      <c r="E433" s="6">
        <v>20.99</v>
      </c>
    </row>
    <row r="434" spans="1:5" x14ac:dyDescent="0.3">
      <c r="A434" s="2">
        <v>77</v>
      </c>
      <c r="B434" s="8" t="s">
        <v>1773</v>
      </c>
      <c r="C434" s="3" t="s">
        <v>884</v>
      </c>
      <c r="D434" s="4" t="s">
        <v>885</v>
      </c>
      <c r="E434" s="6">
        <v>38.99</v>
      </c>
    </row>
    <row r="435" spans="1:5" x14ac:dyDescent="0.3">
      <c r="A435" s="2">
        <v>77</v>
      </c>
      <c r="B435" s="8" t="s">
        <v>1372</v>
      </c>
      <c r="C435" s="3" t="s">
        <v>82</v>
      </c>
      <c r="D435" s="4" t="s">
        <v>83</v>
      </c>
      <c r="E435" s="6">
        <v>35.99</v>
      </c>
    </row>
    <row r="436" spans="1:5" x14ac:dyDescent="0.3">
      <c r="A436" s="2">
        <v>78</v>
      </c>
      <c r="B436" s="8" t="s">
        <v>1774</v>
      </c>
      <c r="C436" s="3" t="s">
        <v>886</v>
      </c>
      <c r="D436" s="4" t="s">
        <v>887</v>
      </c>
      <c r="E436" s="6">
        <v>20.99</v>
      </c>
    </row>
    <row r="437" spans="1:5" x14ac:dyDescent="0.3">
      <c r="A437" s="2">
        <v>78</v>
      </c>
      <c r="B437" s="8" t="s">
        <v>1775</v>
      </c>
      <c r="C437" s="3" t="s">
        <v>888</v>
      </c>
      <c r="D437" s="4" t="s">
        <v>889</v>
      </c>
      <c r="E437" s="6">
        <v>20.99</v>
      </c>
    </row>
    <row r="438" spans="1:5" x14ac:dyDescent="0.3">
      <c r="A438" s="2">
        <v>78</v>
      </c>
      <c r="B438" s="8" t="s">
        <v>1776</v>
      </c>
      <c r="C438" s="3" t="s">
        <v>890</v>
      </c>
      <c r="D438" s="4" t="s">
        <v>891</v>
      </c>
      <c r="E438" s="6">
        <v>20.99</v>
      </c>
    </row>
    <row r="439" spans="1:5" x14ac:dyDescent="0.3">
      <c r="A439" s="2">
        <v>78</v>
      </c>
      <c r="B439" s="8" t="s">
        <v>1777</v>
      </c>
      <c r="C439" s="3" t="s">
        <v>892</v>
      </c>
      <c r="D439" s="4" t="s">
        <v>893</v>
      </c>
      <c r="E439" s="6">
        <v>20.99</v>
      </c>
    </row>
    <row r="440" spans="1:5" x14ac:dyDescent="0.3">
      <c r="A440" s="2">
        <v>78</v>
      </c>
      <c r="B440" s="8" t="s">
        <v>1778</v>
      </c>
      <c r="C440" s="3" t="s">
        <v>894</v>
      </c>
      <c r="D440" s="4" t="s">
        <v>895</v>
      </c>
      <c r="E440" s="6">
        <v>20.99</v>
      </c>
    </row>
    <row r="441" spans="1:5" x14ac:dyDescent="0.3">
      <c r="A441" s="2">
        <v>79</v>
      </c>
      <c r="B441" s="8" t="s">
        <v>1779</v>
      </c>
      <c r="C441" s="3" t="s">
        <v>896</v>
      </c>
      <c r="D441" s="4" t="s">
        <v>897</v>
      </c>
      <c r="E441" s="6">
        <v>11.49</v>
      </c>
    </row>
    <row r="442" spans="1:5" x14ac:dyDescent="0.3">
      <c r="A442" s="2">
        <v>79</v>
      </c>
      <c r="B442" s="8" t="s">
        <v>1780</v>
      </c>
      <c r="C442" s="3" t="s">
        <v>898</v>
      </c>
      <c r="D442" s="4" t="s">
        <v>899</v>
      </c>
      <c r="E442" s="6">
        <v>13.99</v>
      </c>
    </row>
    <row r="443" spans="1:5" x14ac:dyDescent="0.3">
      <c r="A443" s="2">
        <v>79</v>
      </c>
      <c r="B443" s="8" t="s">
        <v>1781</v>
      </c>
      <c r="C443" s="3" t="s">
        <v>900</v>
      </c>
      <c r="D443" s="4" t="s">
        <v>901</v>
      </c>
      <c r="E443" s="6">
        <v>11.99</v>
      </c>
    </row>
    <row r="444" spans="1:5" x14ac:dyDescent="0.3">
      <c r="A444" s="2">
        <v>79</v>
      </c>
      <c r="B444" s="8" t="s">
        <v>1782</v>
      </c>
      <c r="C444" s="3" t="s">
        <v>902</v>
      </c>
      <c r="D444" s="4" t="s">
        <v>903</v>
      </c>
      <c r="E444" s="6">
        <v>6.99</v>
      </c>
    </row>
    <row r="445" spans="1:5" x14ac:dyDescent="0.3">
      <c r="A445" s="2">
        <v>79</v>
      </c>
      <c r="B445" s="8" t="s">
        <v>1783</v>
      </c>
      <c r="C445" s="3" t="s">
        <v>904</v>
      </c>
      <c r="D445" s="4" t="s">
        <v>905</v>
      </c>
      <c r="E445" s="6">
        <v>6.99</v>
      </c>
    </row>
    <row r="446" spans="1:5" x14ac:dyDescent="0.3">
      <c r="A446" s="2">
        <v>79</v>
      </c>
      <c r="B446" s="8" t="s">
        <v>1784</v>
      </c>
      <c r="C446" s="3" t="s">
        <v>906</v>
      </c>
      <c r="D446" s="4" t="s">
        <v>907</v>
      </c>
      <c r="E446" s="6">
        <v>15.99</v>
      </c>
    </row>
    <row r="447" spans="1:5" x14ac:dyDescent="0.3">
      <c r="A447" s="2">
        <v>79</v>
      </c>
      <c r="B447" s="8" t="s">
        <v>1785</v>
      </c>
      <c r="C447" s="3" t="s">
        <v>908</v>
      </c>
      <c r="D447" s="4" t="s">
        <v>909</v>
      </c>
      <c r="E447" s="6">
        <v>2.99</v>
      </c>
    </row>
    <row r="448" spans="1:5" x14ac:dyDescent="0.3">
      <c r="A448" s="2">
        <v>79</v>
      </c>
      <c r="B448" s="8" t="s">
        <v>1786</v>
      </c>
      <c r="C448" s="3" t="s">
        <v>910</v>
      </c>
      <c r="D448" s="4" t="s">
        <v>911</v>
      </c>
      <c r="E448" s="6">
        <v>12.99</v>
      </c>
    </row>
    <row r="449" spans="1:5" x14ac:dyDescent="0.3">
      <c r="A449" s="2">
        <v>80</v>
      </c>
      <c r="B449" s="8" t="s">
        <v>1787</v>
      </c>
      <c r="C449" s="3" t="s">
        <v>912</v>
      </c>
      <c r="D449" s="4" t="s">
        <v>913</v>
      </c>
      <c r="E449" s="6">
        <v>4.99</v>
      </c>
    </row>
    <row r="450" spans="1:5" x14ac:dyDescent="0.3">
      <c r="A450" s="2">
        <v>80</v>
      </c>
      <c r="B450" s="8" t="s">
        <v>1788</v>
      </c>
      <c r="C450" s="3" t="s">
        <v>914</v>
      </c>
      <c r="D450" s="4" t="s">
        <v>915</v>
      </c>
      <c r="E450" s="6">
        <v>2.99</v>
      </c>
    </row>
    <row r="451" spans="1:5" x14ac:dyDescent="0.3">
      <c r="A451" s="2">
        <v>80</v>
      </c>
      <c r="B451" s="8" t="s">
        <v>1789</v>
      </c>
      <c r="C451" s="3" t="s">
        <v>916</v>
      </c>
      <c r="D451" s="4" t="s">
        <v>917</v>
      </c>
      <c r="E451" s="6">
        <v>2.99</v>
      </c>
    </row>
    <row r="452" spans="1:5" x14ac:dyDescent="0.3">
      <c r="A452" s="2">
        <v>80</v>
      </c>
      <c r="B452" s="8" t="s">
        <v>1790</v>
      </c>
      <c r="C452" s="3" t="s">
        <v>918</v>
      </c>
      <c r="D452" s="4" t="s">
        <v>919</v>
      </c>
      <c r="E452" s="6">
        <v>4.99</v>
      </c>
    </row>
    <row r="453" spans="1:5" x14ac:dyDescent="0.3">
      <c r="A453" s="2">
        <v>80</v>
      </c>
      <c r="B453" s="8" t="s">
        <v>1791</v>
      </c>
      <c r="C453" s="3" t="s">
        <v>920</v>
      </c>
      <c r="D453" s="4" t="s">
        <v>921</v>
      </c>
      <c r="E453" s="6">
        <v>4.99</v>
      </c>
    </row>
    <row r="454" spans="1:5" x14ac:dyDescent="0.3">
      <c r="A454" s="2">
        <v>80</v>
      </c>
      <c r="B454" s="8" t="s">
        <v>1792</v>
      </c>
      <c r="C454" s="3" t="s">
        <v>922</v>
      </c>
      <c r="D454" s="4" t="s">
        <v>923</v>
      </c>
      <c r="E454" s="6">
        <v>2.99</v>
      </c>
    </row>
    <row r="455" spans="1:5" x14ac:dyDescent="0.3">
      <c r="A455" s="2">
        <v>80</v>
      </c>
      <c r="B455" s="8" t="s">
        <v>1793</v>
      </c>
      <c r="C455" s="3" t="s">
        <v>924</v>
      </c>
      <c r="D455" s="4" t="s">
        <v>925</v>
      </c>
      <c r="E455" s="6">
        <v>4.99</v>
      </c>
    </row>
    <row r="456" spans="1:5" x14ac:dyDescent="0.3">
      <c r="A456" s="2">
        <v>80</v>
      </c>
      <c r="B456" s="8" t="s">
        <v>1794</v>
      </c>
      <c r="C456" s="3" t="s">
        <v>926</v>
      </c>
      <c r="D456" s="4" t="s">
        <v>927</v>
      </c>
      <c r="E456" s="6">
        <v>2.99</v>
      </c>
    </row>
    <row r="457" spans="1:5" x14ac:dyDescent="0.3">
      <c r="A457" s="2">
        <v>80</v>
      </c>
      <c r="B457" s="8" t="s">
        <v>1795</v>
      </c>
      <c r="C457" s="3" t="s">
        <v>928</v>
      </c>
      <c r="D457" s="4" t="s">
        <v>929</v>
      </c>
      <c r="E457" s="6">
        <v>5.99</v>
      </c>
    </row>
    <row r="458" spans="1:5" x14ac:dyDescent="0.3">
      <c r="A458" s="2">
        <v>81</v>
      </c>
      <c r="B458" s="8" t="s">
        <v>1796</v>
      </c>
      <c r="C458" s="3" t="s">
        <v>930</v>
      </c>
      <c r="D458" s="4" t="s">
        <v>931</v>
      </c>
      <c r="E458" s="6">
        <v>7.49</v>
      </c>
    </row>
    <row r="459" spans="1:5" x14ac:dyDescent="0.3">
      <c r="A459" s="2">
        <v>81</v>
      </c>
      <c r="B459" s="8" t="s">
        <v>1797</v>
      </c>
      <c r="C459" s="3" t="s">
        <v>932</v>
      </c>
      <c r="D459" s="4" t="s">
        <v>933</v>
      </c>
      <c r="E459" s="6">
        <v>7.49</v>
      </c>
    </row>
    <row r="460" spans="1:5" x14ac:dyDescent="0.3">
      <c r="A460" s="2">
        <v>81</v>
      </c>
      <c r="B460" s="8" t="s">
        <v>1798</v>
      </c>
      <c r="C460" s="3" t="s">
        <v>934</v>
      </c>
      <c r="D460" s="4" t="s">
        <v>935</v>
      </c>
      <c r="E460" s="6">
        <v>7.49</v>
      </c>
    </row>
    <row r="461" spans="1:5" x14ac:dyDescent="0.3">
      <c r="A461" s="2">
        <v>81</v>
      </c>
      <c r="B461" s="8" t="s">
        <v>1799</v>
      </c>
      <c r="C461" s="3" t="s">
        <v>936</v>
      </c>
      <c r="D461" s="4" t="s">
        <v>937</v>
      </c>
      <c r="E461" s="6">
        <v>7.49</v>
      </c>
    </row>
    <row r="462" spans="1:5" x14ac:dyDescent="0.3">
      <c r="A462" s="2">
        <v>81</v>
      </c>
      <c r="B462" s="8" t="s">
        <v>1800</v>
      </c>
      <c r="C462" s="3" t="s">
        <v>938</v>
      </c>
      <c r="D462" s="4" t="s">
        <v>939</v>
      </c>
      <c r="E462" s="6">
        <v>7.49</v>
      </c>
    </row>
    <row r="463" spans="1:5" x14ac:dyDescent="0.3">
      <c r="A463" s="2">
        <v>81</v>
      </c>
      <c r="B463" s="8" t="s">
        <v>1801</v>
      </c>
      <c r="C463" s="3" t="s">
        <v>940</v>
      </c>
      <c r="D463" s="4" t="s">
        <v>941</v>
      </c>
      <c r="E463" s="6">
        <v>7.49</v>
      </c>
    </row>
    <row r="464" spans="1:5" x14ac:dyDescent="0.3">
      <c r="A464" s="2">
        <v>81</v>
      </c>
      <c r="B464" s="8" t="s">
        <v>1802</v>
      </c>
      <c r="C464" s="3" t="s">
        <v>942</v>
      </c>
      <c r="D464" s="4" t="s">
        <v>943</v>
      </c>
      <c r="E464" s="6">
        <v>7.49</v>
      </c>
    </row>
    <row r="465" spans="1:5" x14ac:dyDescent="0.3">
      <c r="A465" s="2">
        <v>82</v>
      </c>
      <c r="B465" s="8" t="s">
        <v>1803</v>
      </c>
      <c r="C465" s="3" t="s">
        <v>944</v>
      </c>
      <c r="D465" s="4" t="s">
        <v>945</v>
      </c>
      <c r="E465" s="6">
        <v>6.49</v>
      </c>
    </row>
    <row r="466" spans="1:5" x14ac:dyDescent="0.3">
      <c r="A466" s="2">
        <v>82</v>
      </c>
      <c r="B466" s="8" t="s">
        <v>1804</v>
      </c>
      <c r="C466" s="3" t="s">
        <v>946</v>
      </c>
      <c r="D466" s="4" t="s">
        <v>947</v>
      </c>
      <c r="E466" s="6">
        <v>6.49</v>
      </c>
    </row>
    <row r="467" spans="1:5" x14ac:dyDescent="0.3">
      <c r="A467" s="2">
        <v>82</v>
      </c>
      <c r="B467" s="8" t="s">
        <v>1805</v>
      </c>
      <c r="C467" s="3" t="s">
        <v>948</v>
      </c>
      <c r="D467" s="4" t="s">
        <v>949</v>
      </c>
      <c r="E467" s="6">
        <v>6.49</v>
      </c>
    </row>
    <row r="468" spans="1:5" x14ac:dyDescent="0.3">
      <c r="A468" s="2">
        <v>82</v>
      </c>
      <c r="B468" s="8" t="s">
        <v>1806</v>
      </c>
      <c r="C468" s="3" t="s">
        <v>950</v>
      </c>
      <c r="D468" s="4" t="s">
        <v>951</v>
      </c>
      <c r="E468" s="6">
        <v>6.49</v>
      </c>
    </row>
    <row r="469" spans="1:5" x14ac:dyDescent="0.3">
      <c r="A469" s="2">
        <v>82</v>
      </c>
      <c r="B469" s="8" t="s">
        <v>1807</v>
      </c>
      <c r="C469" s="3" t="s">
        <v>952</v>
      </c>
      <c r="D469" s="4" t="s">
        <v>953</v>
      </c>
      <c r="E469" s="6">
        <v>7.99</v>
      </c>
    </row>
    <row r="470" spans="1:5" x14ac:dyDescent="0.3">
      <c r="A470" s="2">
        <v>82</v>
      </c>
      <c r="B470" s="8" t="s">
        <v>1808</v>
      </c>
      <c r="C470" s="3" t="s">
        <v>954</v>
      </c>
      <c r="D470" s="4" t="s">
        <v>955</v>
      </c>
      <c r="E470" s="6">
        <v>6.49</v>
      </c>
    </row>
    <row r="471" spans="1:5" x14ac:dyDescent="0.3">
      <c r="A471" s="2">
        <v>82</v>
      </c>
      <c r="B471" s="8" t="s">
        <v>1809</v>
      </c>
      <c r="C471" s="3" t="s">
        <v>956</v>
      </c>
      <c r="D471" s="4" t="s">
        <v>957</v>
      </c>
      <c r="E471" s="6">
        <v>6.49</v>
      </c>
    </row>
    <row r="472" spans="1:5" x14ac:dyDescent="0.3">
      <c r="A472" s="2">
        <v>82</v>
      </c>
      <c r="B472" s="8" t="s">
        <v>1810</v>
      </c>
      <c r="C472" s="3" t="s">
        <v>958</v>
      </c>
      <c r="D472" s="4" t="s">
        <v>959</v>
      </c>
      <c r="E472" s="6">
        <v>7.99</v>
      </c>
    </row>
    <row r="473" spans="1:5" x14ac:dyDescent="0.3">
      <c r="A473" s="2">
        <v>82</v>
      </c>
      <c r="B473" s="8" t="s">
        <v>1811</v>
      </c>
      <c r="C473" s="3" t="s">
        <v>960</v>
      </c>
      <c r="D473" s="4" t="s">
        <v>961</v>
      </c>
      <c r="E473" s="6">
        <v>7.99</v>
      </c>
    </row>
    <row r="474" spans="1:5" x14ac:dyDescent="0.3">
      <c r="A474" s="2">
        <v>83</v>
      </c>
      <c r="B474" s="8" t="s">
        <v>1812</v>
      </c>
      <c r="C474" s="3" t="s">
        <v>962</v>
      </c>
      <c r="D474" s="4" t="s">
        <v>963</v>
      </c>
      <c r="E474" s="6">
        <v>2.99</v>
      </c>
    </row>
    <row r="475" spans="1:5" x14ac:dyDescent="0.3">
      <c r="A475" s="2">
        <v>83</v>
      </c>
      <c r="B475" s="8" t="s">
        <v>1813</v>
      </c>
      <c r="C475" s="3" t="s">
        <v>964</v>
      </c>
      <c r="D475" s="4" t="s">
        <v>965</v>
      </c>
      <c r="E475" s="6">
        <v>11.99</v>
      </c>
    </row>
    <row r="476" spans="1:5" x14ac:dyDescent="0.3">
      <c r="A476" s="2">
        <v>83</v>
      </c>
      <c r="B476" s="8" t="s">
        <v>1814</v>
      </c>
      <c r="C476" s="3" t="s">
        <v>966</v>
      </c>
      <c r="D476" s="4" t="s">
        <v>967</v>
      </c>
      <c r="E476" s="6">
        <v>11.99</v>
      </c>
    </row>
    <row r="477" spans="1:5" x14ac:dyDescent="0.3">
      <c r="A477" s="2">
        <v>83</v>
      </c>
      <c r="B477" s="8" t="s">
        <v>1815</v>
      </c>
      <c r="C477" s="3" t="s">
        <v>968</v>
      </c>
      <c r="D477" s="4" t="s">
        <v>969</v>
      </c>
      <c r="E477" s="6">
        <v>2.99</v>
      </c>
    </row>
    <row r="478" spans="1:5" x14ac:dyDescent="0.3">
      <c r="A478" s="2">
        <v>83</v>
      </c>
      <c r="B478" s="8" t="s">
        <v>1816</v>
      </c>
      <c r="C478" s="3" t="s">
        <v>970</v>
      </c>
      <c r="D478" s="4" t="s">
        <v>971</v>
      </c>
      <c r="E478" s="6">
        <v>3.99</v>
      </c>
    </row>
    <row r="479" spans="1:5" x14ac:dyDescent="0.3">
      <c r="A479" s="2">
        <v>83</v>
      </c>
      <c r="B479" s="8" t="s">
        <v>1817</v>
      </c>
      <c r="C479" s="3" t="s">
        <v>972</v>
      </c>
      <c r="D479" s="4" t="s">
        <v>973</v>
      </c>
      <c r="E479" s="6">
        <v>3.99</v>
      </c>
    </row>
    <row r="480" spans="1:5" x14ac:dyDescent="0.3">
      <c r="A480" s="2">
        <v>83</v>
      </c>
      <c r="B480" s="8" t="s">
        <v>1818</v>
      </c>
      <c r="C480" s="3" t="s">
        <v>974</v>
      </c>
      <c r="D480" s="4" t="s">
        <v>975</v>
      </c>
      <c r="E480" s="6">
        <v>3.99</v>
      </c>
    </row>
    <row r="481" spans="1:5" x14ac:dyDescent="0.3">
      <c r="A481" s="2">
        <v>83</v>
      </c>
      <c r="B481" s="8" t="s">
        <v>1819</v>
      </c>
      <c r="C481" s="3" t="s">
        <v>976</v>
      </c>
      <c r="D481" s="4" t="s">
        <v>977</v>
      </c>
      <c r="E481" s="6">
        <v>11.99</v>
      </c>
    </row>
    <row r="482" spans="1:5" x14ac:dyDescent="0.3">
      <c r="A482" s="2">
        <v>83</v>
      </c>
      <c r="B482" s="8" t="s">
        <v>1820</v>
      </c>
      <c r="C482" s="3" t="s">
        <v>978</v>
      </c>
      <c r="D482" s="4" t="s">
        <v>979</v>
      </c>
      <c r="E482" s="6">
        <v>2.99</v>
      </c>
    </row>
    <row r="483" spans="1:5" x14ac:dyDescent="0.3">
      <c r="A483" s="2">
        <v>84</v>
      </c>
      <c r="B483" s="8" t="s">
        <v>1821</v>
      </c>
      <c r="C483" s="3" t="s">
        <v>980</v>
      </c>
      <c r="D483" s="4" t="s">
        <v>981</v>
      </c>
      <c r="E483" s="6">
        <v>15.99</v>
      </c>
    </row>
    <row r="484" spans="1:5" x14ac:dyDescent="0.3">
      <c r="A484" s="2">
        <v>84</v>
      </c>
      <c r="B484" s="8" t="s">
        <v>1822</v>
      </c>
      <c r="C484" s="3" t="s">
        <v>982</v>
      </c>
      <c r="D484" s="4" t="s">
        <v>983</v>
      </c>
      <c r="E484" s="6">
        <v>15.99</v>
      </c>
    </row>
    <row r="485" spans="1:5" x14ac:dyDescent="0.3">
      <c r="A485" s="2">
        <v>84</v>
      </c>
      <c r="B485" s="8" t="s">
        <v>1823</v>
      </c>
      <c r="C485" s="3" t="s">
        <v>984</v>
      </c>
      <c r="D485" s="4" t="s">
        <v>985</v>
      </c>
      <c r="E485" s="6">
        <v>14.99</v>
      </c>
    </row>
    <row r="486" spans="1:5" x14ac:dyDescent="0.3">
      <c r="A486" s="2">
        <v>84</v>
      </c>
      <c r="B486" s="8" t="s">
        <v>1824</v>
      </c>
      <c r="C486" s="3" t="s">
        <v>986</v>
      </c>
      <c r="D486" s="4" t="s">
        <v>987</v>
      </c>
      <c r="E486" s="6">
        <v>14.99</v>
      </c>
    </row>
    <row r="487" spans="1:5" x14ac:dyDescent="0.3">
      <c r="A487" s="2">
        <v>84</v>
      </c>
      <c r="B487" s="8" t="s">
        <v>1825</v>
      </c>
      <c r="C487" s="3" t="s">
        <v>988</v>
      </c>
      <c r="D487" s="4" t="s">
        <v>989</v>
      </c>
      <c r="E487" s="6">
        <v>14.99</v>
      </c>
    </row>
    <row r="488" spans="1:5" x14ac:dyDescent="0.3">
      <c r="A488" s="2">
        <v>85</v>
      </c>
      <c r="B488" s="8" t="s">
        <v>1826</v>
      </c>
      <c r="C488" s="3" t="s">
        <v>990</v>
      </c>
      <c r="D488" s="4" t="s">
        <v>991</v>
      </c>
      <c r="E488" s="6">
        <v>15.99</v>
      </c>
    </row>
    <row r="489" spans="1:5" x14ac:dyDescent="0.3">
      <c r="A489" s="2">
        <v>85</v>
      </c>
      <c r="B489" s="8" t="s">
        <v>1827</v>
      </c>
      <c r="C489" s="3" t="s">
        <v>992</v>
      </c>
      <c r="D489" s="4" t="s">
        <v>993</v>
      </c>
      <c r="E489" s="6">
        <v>15.99</v>
      </c>
    </row>
    <row r="490" spans="1:5" x14ac:dyDescent="0.3">
      <c r="A490" s="2">
        <v>85</v>
      </c>
      <c r="B490" s="8" t="s">
        <v>1828</v>
      </c>
      <c r="C490" s="3" t="s">
        <v>994</v>
      </c>
      <c r="D490" s="4" t="s">
        <v>995</v>
      </c>
      <c r="E490" s="6">
        <v>15.99</v>
      </c>
    </row>
    <row r="491" spans="1:5" x14ac:dyDescent="0.3">
      <c r="A491" s="2">
        <v>85</v>
      </c>
      <c r="B491" s="8" t="s">
        <v>1829</v>
      </c>
      <c r="C491" s="3" t="s">
        <v>996</v>
      </c>
      <c r="D491" s="4" t="s">
        <v>997</v>
      </c>
      <c r="E491" s="6">
        <v>15.99</v>
      </c>
    </row>
    <row r="492" spans="1:5" x14ac:dyDescent="0.3">
      <c r="A492" s="2">
        <v>85</v>
      </c>
      <c r="B492" s="8" t="s">
        <v>1830</v>
      </c>
      <c r="C492" s="3" t="s">
        <v>998</v>
      </c>
      <c r="D492" s="4" t="s">
        <v>999</v>
      </c>
      <c r="E492" s="6">
        <v>15.99</v>
      </c>
    </row>
    <row r="493" spans="1:5" x14ac:dyDescent="0.3">
      <c r="A493" s="2">
        <v>86</v>
      </c>
      <c r="B493" s="8" t="s">
        <v>1831</v>
      </c>
      <c r="C493" s="3" t="s">
        <v>1000</v>
      </c>
      <c r="D493" s="4" t="s">
        <v>1001</v>
      </c>
      <c r="E493" s="6">
        <v>27.99</v>
      </c>
    </row>
    <row r="494" spans="1:5" x14ac:dyDescent="0.3">
      <c r="A494" s="2">
        <v>86</v>
      </c>
      <c r="B494" s="8" t="s">
        <v>1832</v>
      </c>
      <c r="C494" s="3" t="s">
        <v>1002</v>
      </c>
      <c r="D494" s="4" t="s">
        <v>1003</v>
      </c>
      <c r="E494" s="6">
        <v>25.99</v>
      </c>
    </row>
    <row r="495" spans="1:5" x14ac:dyDescent="0.3">
      <c r="A495" s="2">
        <v>86</v>
      </c>
      <c r="B495" s="8" t="s">
        <v>1833</v>
      </c>
      <c r="C495" s="3" t="s">
        <v>1004</v>
      </c>
      <c r="D495" s="4" t="s">
        <v>1005</v>
      </c>
      <c r="E495" s="6">
        <v>27.99</v>
      </c>
    </row>
    <row r="496" spans="1:5" x14ac:dyDescent="0.3">
      <c r="A496" s="2">
        <v>86</v>
      </c>
      <c r="B496" s="8" t="s">
        <v>1834</v>
      </c>
      <c r="C496" s="3" t="s">
        <v>1006</v>
      </c>
      <c r="D496" s="4" t="s">
        <v>1007</v>
      </c>
      <c r="E496" s="6">
        <v>25.99</v>
      </c>
    </row>
    <row r="497" spans="1:5" x14ac:dyDescent="0.3">
      <c r="A497" s="2">
        <v>87</v>
      </c>
      <c r="B497" s="8" t="s">
        <v>1835</v>
      </c>
      <c r="C497" s="3" t="s">
        <v>1008</v>
      </c>
      <c r="D497" s="4" t="s">
        <v>1009</v>
      </c>
      <c r="E497" s="6">
        <v>27.99</v>
      </c>
    </row>
    <row r="498" spans="1:5" x14ac:dyDescent="0.3">
      <c r="A498" s="2">
        <v>87</v>
      </c>
      <c r="B498" s="8" t="s">
        <v>1836</v>
      </c>
      <c r="C498" s="3" t="s">
        <v>1010</v>
      </c>
      <c r="D498" s="4" t="s">
        <v>1011</v>
      </c>
      <c r="E498" s="6">
        <v>30.99</v>
      </c>
    </row>
    <row r="499" spans="1:5" x14ac:dyDescent="0.3">
      <c r="A499" s="2">
        <v>87</v>
      </c>
      <c r="B499" s="8" t="s">
        <v>1837</v>
      </c>
      <c r="C499" s="3" t="s">
        <v>1012</v>
      </c>
      <c r="D499" s="4" t="s">
        <v>1013</v>
      </c>
      <c r="E499" s="6">
        <v>27.99</v>
      </c>
    </row>
    <row r="500" spans="1:5" x14ac:dyDescent="0.3">
      <c r="A500" s="2">
        <v>87</v>
      </c>
      <c r="B500" s="8" t="s">
        <v>1838</v>
      </c>
      <c r="C500" s="3" t="s">
        <v>1014</v>
      </c>
      <c r="D500" s="4" t="s">
        <v>1015</v>
      </c>
      <c r="E500" s="6">
        <v>27.99</v>
      </c>
    </row>
    <row r="501" spans="1:5" x14ac:dyDescent="0.3">
      <c r="A501" s="2">
        <v>88</v>
      </c>
      <c r="B501" s="8" t="s">
        <v>1839</v>
      </c>
      <c r="C501" s="3" t="s">
        <v>1016</v>
      </c>
      <c r="D501" s="4" t="s">
        <v>1017</v>
      </c>
      <c r="E501" s="6">
        <v>20.99</v>
      </c>
    </row>
    <row r="502" spans="1:5" x14ac:dyDescent="0.3">
      <c r="A502" s="2">
        <v>88</v>
      </c>
      <c r="B502" s="8" t="s">
        <v>1840</v>
      </c>
      <c r="C502" s="3" t="s">
        <v>1018</v>
      </c>
      <c r="D502" s="4" t="s">
        <v>1019</v>
      </c>
      <c r="E502" s="6">
        <v>21.99</v>
      </c>
    </row>
    <row r="503" spans="1:5" x14ac:dyDescent="0.3">
      <c r="A503" s="2">
        <v>88</v>
      </c>
      <c r="B503" s="8" t="s">
        <v>1841</v>
      </c>
      <c r="C503" s="3" t="s">
        <v>1020</v>
      </c>
      <c r="D503" s="4" t="s">
        <v>1021</v>
      </c>
      <c r="E503" s="6">
        <v>22.99</v>
      </c>
    </row>
    <row r="504" spans="1:5" x14ac:dyDescent="0.3">
      <c r="A504" s="2">
        <v>88</v>
      </c>
      <c r="B504" s="8" t="s">
        <v>1842</v>
      </c>
      <c r="C504" s="3" t="s">
        <v>1022</v>
      </c>
      <c r="D504" s="4" t="s">
        <v>1023</v>
      </c>
      <c r="E504" s="6">
        <v>26.99</v>
      </c>
    </row>
    <row r="505" spans="1:5" x14ac:dyDescent="0.3">
      <c r="A505" s="2">
        <v>89</v>
      </c>
      <c r="B505" s="8" t="s">
        <v>1843</v>
      </c>
      <c r="C505" s="3" t="s">
        <v>1024</v>
      </c>
      <c r="D505" s="4" t="s">
        <v>1025</v>
      </c>
      <c r="E505" s="6">
        <v>31.99</v>
      </c>
    </row>
    <row r="506" spans="1:5" x14ac:dyDescent="0.3">
      <c r="A506" s="2">
        <v>89</v>
      </c>
      <c r="B506" s="8" t="s">
        <v>1844</v>
      </c>
      <c r="C506" s="3" t="s">
        <v>1026</v>
      </c>
      <c r="D506" s="4" t="s">
        <v>1027</v>
      </c>
      <c r="E506" s="6">
        <v>19.989999999999998</v>
      </c>
    </row>
    <row r="507" spans="1:5" x14ac:dyDescent="0.3">
      <c r="A507" s="2">
        <v>89</v>
      </c>
      <c r="B507" s="8" t="s">
        <v>1845</v>
      </c>
      <c r="C507" s="3" t="s">
        <v>1028</v>
      </c>
      <c r="D507" s="4" t="s">
        <v>1029</v>
      </c>
      <c r="E507" s="6">
        <v>19.989999999999998</v>
      </c>
    </row>
    <row r="508" spans="1:5" x14ac:dyDescent="0.3">
      <c r="A508" s="2">
        <v>89</v>
      </c>
      <c r="B508" s="8" t="s">
        <v>1846</v>
      </c>
      <c r="C508" s="3" t="s">
        <v>1030</v>
      </c>
      <c r="D508" s="4" t="s">
        <v>1031</v>
      </c>
      <c r="E508" s="6">
        <v>23.99</v>
      </c>
    </row>
    <row r="509" spans="1:5" x14ac:dyDescent="0.3">
      <c r="A509" s="2">
        <v>89</v>
      </c>
      <c r="B509" s="8" t="s">
        <v>1847</v>
      </c>
      <c r="C509" s="3" t="s">
        <v>1032</v>
      </c>
      <c r="D509" s="4" t="s">
        <v>1033</v>
      </c>
      <c r="E509" s="6">
        <v>23.99</v>
      </c>
    </row>
    <row r="510" spans="1:5" x14ac:dyDescent="0.3">
      <c r="A510" s="2">
        <v>90</v>
      </c>
      <c r="B510" s="8" t="s">
        <v>1848</v>
      </c>
      <c r="C510" s="3" t="s">
        <v>1034</v>
      </c>
      <c r="D510" s="4" t="s">
        <v>1035</v>
      </c>
      <c r="E510" s="6">
        <v>6.99</v>
      </c>
    </row>
    <row r="511" spans="1:5" x14ac:dyDescent="0.3">
      <c r="A511" s="2">
        <v>90</v>
      </c>
      <c r="B511" s="8" t="s">
        <v>1849</v>
      </c>
      <c r="C511" s="3" t="s">
        <v>1036</v>
      </c>
      <c r="D511" s="4" t="s">
        <v>1037</v>
      </c>
      <c r="E511" s="6">
        <v>19.989999999999998</v>
      </c>
    </row>
    <row r="512" spans="1:5" x14ac:dyDescent="0.3">
      <c r="A512" s="2">
        <v>90</v>
      </c>
      <c r="B512" s="8" t="s">
        <v>1850</v>
      </c>
      <c r="C512" s="3" t="s">
        <v>1038</v>
      </c>
      <c r="D512" s="4" t="s">
        <v>1039</v>
      </c>
      <c r="E512" s="6">
        <v>19.989999999999998</v>
      </c>
    </row>
    <row r="513" spans="1:5" x14ac:dyDescent="0.3">
      <c r="A513" s="2">
        <v>90</v>
      </c>
      <c r="B513" s="8" t="s">
        <v>1851</v>
      </c>
      <c r="C513" s="3" t="s">
        <v>1040</v>
      </c>
      <c r="D513" s="4" t="s">
        <v>1041</v>
      </c>
      <c r="E513" s="6">
        <v>19.989999999999998</v>
      </c>
    </row>
    <row r="514" spans="1:5" x14ac:dyDescent="0.3">
      <c r="A514" s="2">
        <v>90</v>
      </c>
      <c r="B514" s="8" t="s">
        <v>1852</v>
      </c>
      <c r="C514" s="3" t="s">
        <v>1042</v>
      </c>
      <c r="D514" s="4" t="s">
        <v>1043</v>
      </c>
      <c r="E514" s="6">
        <v>19.989999999999998</v>
      </c>
    </row>
    <row r="515" spans="1:5" x14ac:dyDescent="0.3">
      <c r="A515" s="2">
        <v>90</v>
      </c>
      <c r="B515" s="8" t="s">
        <v>1853</v>
      </c>
      <c r="C515" s="3" t="s">
        <v>1044</v>
      </c>
      <c r="D515" s="4" t="s">
        <v>1045</v>
      </c>
      <c r="E515" s="6">
        <v>22.99</v>
      </c>
    </row>
    <row r="516" spans="1:5" x14ac:dyDescent="0.3">
      <c r="A516" s="2">
        <v>90</v>
      </c>
      <c r="B516" s="8" t="s">
        <v>1854</v>
      </c>
      <c r="C516" s="3" t="s">
        <v>1046</v>
      </c>
      <c r="D516" s="4" t="s">
        <v>1047</v>
      </c>
      <c r="E516" s="6">
        <v>22.99</v>
      </c>
    </row>
    <row r="517" spans="1:5" x14ac:dyDescent="0.3">
      <c r="A517" s="2">
        <v>90</v>
      </c>
      <c r="B517" s="8" t="s">
        <v>1855</v>
      </c>
      <c r="C517" s="3" t="s">
        <v>1048</v>
      </c>
      <c r="D517" s="4" t="s">
        <v>1049</v>
      </c>
      <c r="E517" s="6">
        <v>6.99</v>
      </c>
    </row>
    <row r="518" spans="1:5" x14ac:dyDescent="0.3">
      <c r="A518" s="2">
        <v>91</v>
      </c>
      <c r="B518" s="8" t="s">
        <v>1856</v>
      </c>
      <c r="C518" s="3" t="s">
        <v>1050</v>
      </c>
      <c r="D518" s="4" t="s">
        <v>1051</v>
      </c>
      <c r="E518" s="6">
        <v>18.989999999999998</v>
      </c>
    </row>
    <row r="519" spans="1:5" x14ac:dyDescent="0.3">
      <c r="A519" s="2">
        <v>91</v>
      </c>
      <c r="B519" s="8" t="s">
        <v>1857</v>
      </c>
      <c r="C519" s="3" t="s">
        <v>1052</v>
      </c>
      <c r="D519" s="4" t="s">
        <v>1053</v>
      </c>
      <c r="E519" s="6">
        <v>14.99</v>
      </c>
    </row>
    <row r="520" spans="1:5" x14ac:dyDescent="0.3">
      <c r="A520" s="2">
        <v>91</v>
      </c>
      <c r="B520" s="8" t="s">
        <v>1858</v>
      </c>
      <c r="C520" s="3" t="s">
        <v>1054</v>
      </c>
      <c r="D520" s="4" t="s">
        <v>1055</v>
      </c>
      <c r="E520" s="6">
        <v>14.99</v>
      </c>
    </row>
    <row r="521" spans="1:5" x14ac:dyDescent="0.3">
      <c r="A521" s="2">
        <v>91</v>
      </c>
      <c r="B521" s="8" t="s">
        <v>1859</v>
      </c>
      <c r="C521" s="3" t="s">
        <v>1056</v>
      </c>
      <c r="D521" s="4" t="s">
        <v>1057</v>
      </c>
      <c r="E521" s="6">
        <v>26.99</v>
      </c>
    </row>
    <row r="522" spans="1:5" x14ac:dyDescent="0.3">
      <c r="A522" s="2">
        <v>92</v>
      </c>
      <c r="B522" s="8" t="s">
        <v>1860</v>
      </c>
      <c r="C522" s="3" t="s">
        <v>1058</v>
      </c>
      <c r="D522" s="4" t="s">
        <v>1059</v>
      </c>
      <c r="E522" s="6">
        <v>3.49</v>
      </c>
    </row>
    <row r="523" spans="1:5" x14ac:dyDescent="0.3">
      <c r="A523" s="2">
        <v>92</v>
      </c>
      <c r="B523" s="8" t="s">
        <v>1861</v>
      </c>
      <c r="C523" s="3" t="s">
        <v>1060</v>
      </c>
      <c r="D523" s="4" t="s">
        <v>1061</v>
      </c>
      <c r="E523" s="6">
        <v>3.49</v>
      </c>
    </row>
    <row r="524" spans="1:5" x14ac:dyDescent="0.3">
      <c r="A524" s="2">
        <v>92</v>
      </c>
      <c r="B524" s="8" t="s">
        <v>1862</v>
      </c>
      <c r="C524" s="3" t="s">
        <v>1062</v>
      </c>
      <c r="D524" s="4" t="s">
        <v>1063</v>
      </c>
      <c r="E524" s="6">
        <v>3.49</v>
      </c>
    </row>
    <row r="525" spans="1:5" x14ac:dyDescent="0.3">
      <c r="A525" s="2">
        <v>92</v>
      </c>
      <c r="B525" s="8" t="s">
        <v>1331</v>
      </c>
      <c r="C525" s="3" t="s">
        <v>0</v>
      </c>
      <c r="D525" s="4" t="s">
        <v>1</v>
      </c>
      <c r="E525" s="6">
        <v>3.49</v>
      </c>
    </row>
    <row r="526" spans="1:5" x14ac:dyDescent="0.3">
      <c r="A526" s="2">
        <v>92</v>
      </c>
      <c r="B526" s="8" t="s">
        <v>1332</v>
      </c>
      <c r="C526" s="3" t="s">
        <v>2</v>
      </c>
      <c r="D526" s="4" t="s">
        <v>3</v>
      </c>
      <c r="E526" s="6">
        <v>3.49</v>
      </c>
    </row>
    <row r="527" spans="1:5" x14ac:dyDescent="0.3">
      <c r="A527" s="2">
        <v>92</v>
      </c>
      <c r="B527" s="8" t="s">
        <v>1333</v>
      </c>
      <c r="C527" s="3" t="s">
        <v>4</v>
      </c>
      <c r="D527" s="4" t="s">
        <v>5</v>
      </c>
      <c r="E527" s="6">
        <v>3.49</v>
      </c>
    </row>
    <row r="528" spans="1:5" x14ac:dyDescent="0.3">
      <c r="A528" s="2">
        <v>92</v>
      </c>
      <c r="B528" s="8" t="s">
        <v>1334</v>
      </c>
      <c r="C528" s="3" t="s">
        <v>6</v>
      </c>
      <c r="D528" s="4" t="s">
        <v>7</v>
      </c>
      <c r="E528" s="6">
        <v>3.49</v>
      </c>
    </row>
    <row r="529" spans="1:5" x14ac:dyDescent="0.3">
      <c r="A529" s="2">
        <v>92</v>
      </c>
      <c r="B529" s="8" t="s">
        <v>1863</v>
      </c>
      <c r="C529" s="3" t="s">
        <v>1064</v>
      </c>
      <c r="D529" s="4" t="s">
        <v>1065</v>
      </c>
      <c r="E529" s="6">
        <v>3.49</v>
      </c>
    </row>
    <row r="530" spans="1:5" x14ac:dyDescent="0.3">
      <c r="A530" s="2">
        <v>92</v>
      </c>
      <c r="B530" s="8" t="s">
        <v>1864</v>
      </c>
      <c r="C530" s="3" t="s">
        <v>1066</v>
      </c>
      <c r="D530" s="4" t="s">
        <v>1067</v>
      </c>
      <c r="E530" s="6">
        <v>3.49</v>
      </c>
    </row>
    <row r="531" spans="1:5" x14ac:dyDescent="0.3">
      <c r="A531" s="2">
        <v>92</v>
      </c>
      <c r="B531" s="8" t="s">
        <v>1865</v>
      </c>
      <c r="C531" s="3" t="s">
        <v>1068</v>
      </c>
      <c r="D531" s="4" t="s">
        <v>1069</v>
      </c>
      <c r="E531" s="6">
        <v>3.49</v>
      </c>
    </row>
    <row r="532" spans="1:5" x14ac:dyDescent="0.3">
      <c r="A532" s="2">
        <v>93</v>
      </c>
      <c r="B532" s="8" t="s">
        <v>1866</v>
      </c>
      <c r="C532" s="3" t="s">
        <v>1070</v>
      </c>
      <c r="D532" s="4" t="s">
        <v>1071</v>
      </c>
      <c r="E532" s="6">
        <v>14.99</v>
      </c>
    </row>
    <row r="533" spans="1:5" x14ac:dyDescent="0.3">
      <c r="A533" s="2">
        <v>93</v>
      </c>
      <c r="B533" s="8" t="s">
        <v>1867</v>
      </c>
      <c r="C533" s="3" t="s">
        <v>1072</v>
      </c>
      <c r="D533" s="4" t="s">
        <v>1073</v>
      </c>
      <c r="E533" s="6">
        <v>14.99</v>
      </c>
    </row>
    <row r="534" spans="1:5" x14ac:dyDescent="0.3">
      <c r="A534" s="2">
        <v>93</v>
      </c>
      <c r="B534" s="8" t="s">
        <v>1868</v>
      </c>
      <c r="C534" s="3" t="s">
        <v>1074</v>
      </c>
      <c r="D534" s="4" t="s">
        <v>1075</v>
      </c>
      <c r="E534" s="6">
        <v>14.99</v>
      </c>
    </row>
    <row r="535" spans="1:5" x14ac:dyDescent="0.3">
      <c r="A535" s="2">
        <v>93</v>
      </c>
      <c r="B535" s="8" t="s">
        <v>1869</v>
      </c>
      <c r="C535" s="3" t="s">
        <v>1076</v>
      </c>
      <c r="D535" s="4" t="s">
        <v>1077</v>
      </c>
      <c r="E535" s="6">
        <v>14.99</v>
      </c>
    </row>
    <row r="536" spans="1:5" x14ac:dyDescent="0.3">
      <c r="A536" s="2">
        <v>93</v>
      </c>
      <c r="B536" s="8" t="s">
        <v>1870</v>
      </c>
      <c r="C536" s="3" t="s">
        <v>1078</v>
      </c>
      <c r="D536" s="4" t="s">
        <v>1079</v>
      </c>
      <c r="E536" s="6">
        <v>14.99</v>
      </c>
    </row>
    <row r="537" spans="1:5" x14ac:dyDescent="0.3">
      <c r="A537" s="2">
        <v>93</v>
      </c>
      <c r="B537" s="8" t="s">
        <v>1871</v>
      </c>
      <c r="C537" s="3" t="s">
        <v>1080</v>
      </c>
      <c r="D537" s="4" t="s">
        <v>1081</v>
      </c>
      <c r="E537" s="6">
        <v>14.99</v>
      </c>
    </row>
    <row r="538" spans="1:5" x14ac:dyDescent="0.3">
      <c r="A538" s="2">
        <v>94</v>
      </c>
      <c r="B538" s="8" t="s">
        <v>1872</v>
      </c>
      <c r="C538" s="3" t="s">
        <v>1082</v>
      </c>
      <c r="D538" s="4" t="s">
        <v>1083</v>
      </c>
      <c r="E538" s="6">
        <v>14.99</v>
      </c>
    </row>
    <row r="539" spans="1:5" x14ac:dyDescent="0.3">
      <c r="A539" s="2">
        <v>94</v>
      </c>
      <c r="B539" s="8" t="s">
        <v>1873</v>
      </c>
      <c r="C539" s="3" t="s">
        <v>1084</v>
      </c>
      <c r="D539" s="4" t="s">
        <v>1085</v>
      </c>
      <c r="E539" s="6">
        <v>14.99</v>
      </c>
    </row>
    <row r="540" spans="1:5" x14ac:dyDescent="0.3">
      <c r="A540" s="2">
        <v>94</v>
      </c>
      <c r="B540" s="8" t="s">
        <v>1874</v>
      </c>
      <c r="C540" s="3" t="s">
        <v>1086</v>
      </c>
      <c r="D540" s="4" t="s">
        <v>1087</v>
      </c>
      <c r="E540" s="6">
        <v>14.99</v>
      </c>
    </row>
    <row r="541" spans="1:5" x14ac:dyDescent="0.3">
      <c r="A541" s="2">
        <v>94</v>
      </c>
      <c r="B541" s="8" t="s">
        <v>1875</v>
      </c>
      <c r="C541" s="3" t="s">
        <v>1088</v>
      </c>
      <c r="D541" s="4" t="s">
        <v>1089</v>
      </c>
      <c r="E541" s="6">
        <v>14.99</v>
      </c>
    </row>
    <row r="542" spans="1:5" x14ac:dyDescent="0.3">
      <c r="A542" s="2">
        <v>94</v>
      </c>
      <c r="B542" s="8" t="s">
        <v>1876</v>
      </c>
      <c r="C542" s="3" t="s">
        <v>1090</v>
      </c>
      <c r="D542" s="4" t="s">
        <v>1091</v>
      </c>
      <c r="E542" s="6">
        <v>14.99</v>
      </c>
    </row>
    <row r="543" spans="1:5" x14ac:dyDescent="0.3">
      <c r="A543" s="2">
        <v>94</v>
      </c>
      <c r="B543" s="8" t="s">
        <v>1877</v>
      </c>
      <c r="C543" s="3" t="s">
        <v>1092</v>
      </c>
      <c r="D543" s="4" t="s">
        <v>1093</v>
      </c>
      <c r="E543" s="6">
        <v>14.99</v>
      </c>
    </row>
    <row r="544" spans="1:5" x14ac:dyDescent="0.3">
      <c r="A544" s="2">
        <v>95</v>
      </c>
      <c r="B544" s="8" t="s">
        <v>1878</v>
      </c>
      <c r="C544" s="3" t="s">
        <v>1094</v>
      </c>
      <c r="D544" s="4" t="s">
        <v>1095</v>
      </c>
      <c r="E544" s="6">
        <v>14.99</v>
      </c>
    </row>
    <row r="545" spans="1:5" x14ac:dyDescent="0.3">
      <c r="A545" s="2">
        <v>95</v>
      </c>
      <c r="B545" s="8" t="s">
        <v>1879</v>
      </c>
      <c r="C545" s="3" t="s">
        <v>1096</v>
      </c>
      <c r="D545" s="4" t="s">
        <v>1097</v>
      </c>
      <c r="E545" s="6">
        <v>14.99</v>
      </c>
    </row>
    <row r="546" spans="1:5" x14ac:dyDescent="0.3">
      <c r="A546" s="2">
        <v>95</v>
      </c>
      <c r="B546" s="8" t="s">
        <v>1880</v>
      </c>
      <c r="C546" s="3" t="s">
        <v>1098</v>
      </c>
      <c r="D546" s="4" t="s">
        <v>1099</v>
      </c>
      <c r="E546" s="6">
        <v>14.99</v>
      </c>
    </row>
    <row r="547" spans="1:5" x14ac:dyDescent="0.3">
      <c r="A547" s="2">
        <v>95</v>
      </c>
      <c r="B547" s="8" t="s">
        <v>1881</v>
      </c>
      <c r="C547" s="3" t="s">
        <v>1100</v>
      </c>
      <c r="D547" s="4" t="s">
        <v>1101</v>
      </c>
      <c r="E547" s="6">
        <v>14.99</v>
      </c>
    </row>
    <row r="548" spans="1:5" x14ac:dyDescent="0.3">
      <c r="A548" s="2">
        <v>95</v>
      </c>
      <c r="B548" s="8" t="s">
        <v>1882</v>
      </c>
      <c r="C548" s="3" t="s">
        <v>1102</v>
      </c>
      <c r="D548" s="4" t="s">
        <v>1103</v>
      </c>
      <c r="E548" s="6">
        <v>14.99</v>
      </c>
    </row>
    <row r="549" spans="1:5" x14ac:dyDescent="0.3">
      <c r="A549" s="2">
        <v>95</v>
      </c>
      <c r="B549" s="8" t="s">
        <v>1883</v>
      </c>
      <c r="C549" s="3" t="s">
        <v>1104</v>
      </c>
      <c r="D549" s="4" t="s">
        <v>1105</v>
      </c>
      <c r="E549" s="6">
        <v>14.99</v>
      </c>
    </row>
    <row r="550" spans="1:5" x14ac:dyDescent="0.3">
      <c r="A550" s="2">
        <v>96</v>
      </c>
      <c r="B550" s="8" t="s">
        <v>1884</v>
      </c>
      <c r="C550" s="3" t="s">
        <v>1106</v>
      </c>
      <c r="D550" s="4" t="s">
        <v>1107</v>
      </c>
      <c r="E550" s="6">
        <v>14.99</v>
      </c>
    </row>
    <row r="551" spans="1:5" x14ac:dyDescent="0.3">
      <c r="A551" s="2">
        <v>96</v>
      </c>
      <c r="B551" s="8" t="s">
        <v>1885</v>
      </c>
      <c r="C551" s="3" t="s">
        <v>1108</v>
      </c>
      <c r="D551" s="4" t="s">
        <v>1109</v>
      </c>
      <c r="E551" s="6">
        <v>14.99</v>
      </c>
    </row>
    <row r="552" spans="1:5" x14ac:dyDescent="0.3">
      <c r="A552" s="2">
        <v>96</v>
      </c>
      <c r="B552" s="8" t="s">
        <v>1886</v>
      </c>
      <c r="C552" s="3" t="s">
        <v>1110</v>
      </c>
      <c r="D552" s="4" t="s">
        <v>1111</v>
      </c>
      <c r="E552" s="6">
        <v>14.99</v>
      </c>
    </row>
    <row r="553" spans="1:5" x14ac:dyDescent="0.3">
      <c r="A553" s="2">
        <v>96</v>
      </c>
      <c r="B553" s="8" t="s">
        <v>1887</v>
      </c>
      <c r="C553" s="3" t="s">
        <v>1112</v>
      </c>
      <c r="D553" s="4" t="s">
        <v>1113</v>
      </c>
      <c r="E553" s="6">
        <v>14.99</v>
      </c>
    </row>
    <row r="554" spans="1:5" x14ac:dyDescent="0.3">
      <c r="A554" s="2">
        <v>96</v>
      </c>
      <c r="B554" s="8" t="s">
        <v>1888</v>
      </c>
      <c r="C554" s="3" t="s">
        <v>1114</v>
      </c>
      <c r="D554" s="4" t="s">
        <v>1115</v>
      </c>
      <c r="E554" s="6">
        <v>21.99</v>
      </c>
    </row>
    <row r="555" spans="1:5" x14ac:dyDescent="0.3">
      <c r="A555" s="2">
        <v>96</v>
      </c>
      <c r="B555" s="8" t="s">
        <v>1889</v>
      </c>
      <c r="C555" s="3" t="s">
        <v>1116</v>
      </c>
      <c r="D555" s="4" t="s">
        <v>1117</v>
      </c>
      <c r="E555" s="6">
        <v>57.99</v>
      </c>
    </row>
    <row r="556" spans="1:5" x14ac:dyDescent="0.3">
      <c r="A556" s="2">
        <v>97</v>
      </c>
      <c r="B556" s="8" t="s">
        <v>1890</v>
      </c>
      <c r="C556" s="3" t="s">
        <v>1118</v>
      </c>
      <c r="D556" s="4" t="s">
        <v>1119</v>
      </c>
      <c r="E556" s="6">
        <v>9.99</v>
      </c>
    </row>
    <row r="557" spans="1:5" x14ac:dyDescent="0.3">
      <c r="A557" s="2">
        <v>97</v>
      </c>
      <c r="B557" s="8" t="s">
        <v>1891</v>
      </c>
      <c r="C557" s="3" t="s">
        <v>1120</v>
      </c>
      <c r="D557" s="4" t="s">
        <v>1121</v>
      </c>
      <c r="E557" s="6">
        <v>9.99</v>
      </c>
    </row>
    <row r="558" spans="1:5" x14ac:dyDescent="0.3">
      <c r="A558" s="2">
        <v>97</v>
      </c>
      <c r="B558" s="8" t="s">
        <v>1892</v>
      </c>
      <c r="C558" s="3" t="s">
        <v>1122</v>
      </c>
      <c r="D558" s="4" t="s">
        <v>1123</v>
      </c>
      <c r="E558" s="6">
        <v>9.99</v>
      </c>
    </row>
    <row r="559" spans="1:5" x14ac:dyDescent="0.3">
      <c r="A559" s="2">
        <v>97</v>
      </c>
      <c r="B559" s="8" t="s">
        <v>1893</v>
      </c>
      <c r="C559" s="3" t="s">
        <v>1124</v>
      </c>
      <c r="D559" s="4" t="s">
        <v>1125</v>
      </c>
      <c r="E559" s="6">
        <v>9.99</v>
      </c>
    </row>
    <row r="560" spans="1:5" x14ac:dyDescent="0.3">
      <c r="A560" s="2">
        <v>97</v>
      </c>
      <c r="B560" s="8" t="s">
        <v>1335</v>
      </c>
      <c r="C560" s="3" t="s">
        <v>8</v>
      </c>
      <c r="D560" s="4" t="s">
        <v>9</v>
      </c>
      <c r="E560" s="6">
        <v>9.99</v>
      </c>
    </row>
    <row r="561" spans="1:5" x14ac:dyDescent="0.3">
      <c r="A561" s="2">
        <v>97</v>
      </c>
      <c r="B561" s="8" t="s">
        <v>1894</v>
      </c>
      <c r="C561" s="3" t="s">
        <v>1126</v>
      </c>
      <c r="D561" s="4" t="s">
        <v>1127</v>
      </c>
      <c r="E561" s="6">
        <v>9.99</v>
      </c>
    </row>
    <row r="562" spans="1:5" x14ac:dyDescent="0.3">
      <c r="A562" s="2">
        <v>97</v>
      </c>
      <c r="B562" s="8" t="s">
        <v>1895</v>
      </c>
      <c r="C562" s="3" t="s">
        <v>1128</v>
      </c>
      <c r="D562" s="4" t="s">
        <v>1129</v>
      </c>
      <c r="E562" s="6">
        <v>9.99</v>
      </c>
    </row>
    <row r="563" spans="1:5" x14ac:dyDescent="0.3">
      <c r="A563" s="2">
        <v>98</v>
      </c>
      <c r="B563" s="8" t="s">
        <v>1896</v>
      </c>
      <c r="C563" s="3" t="s">
        <v>1130</v>
      </c>
      <c r="D563" s="4" t="s">
        <v>1131</v>
      </c>
      <c r="E563" s="6">
        <v>9.99</v>
      </c>
    </row>
    <row r="564" spans="1:5" x14ac:dyDescent="0.3">
      <c r="A564" s="2">
        <v>98</v>
      </c>
      <c r="B564" s="8" t="s">
        <v>1897</v>
      </c>
      <c r="C564" s="3" t="s">
        <v>1132</v>
      </c>
      <c r="D564" s="4" t="s">
        <v>1133</v>
      </c>
      <c r="E564" s="6">
        <v>9.99</v>
      </c>
    </row>
    <row r="565" spans="1:5" x14ac:dyDescent="0.3">
      <c r="A565" s="2">
        <v>98</v>
      </c>
      <c r="B565" s="8" t="s">
        <v>1336</v>
      </c>
      <c r="C565" s="3" t="s">
        <v>10</v>
      </c>
      <c r="D565" s="4" t="s">
        <v>11</v>
      </c>
      <c r="E565" s="6">
        <v>8.99</v>
      </c>
    </row>
    <row r="566" spans="1:5" x14ac:dyDescent="0.3">
      <c r="A566" s="2">
        <v>98</v>
      </c>
      <c r="B566" s="8" t="s">
        <v>1898</v>
      </c>
      <c r="C566" s="3" t="s">
        <v>1134</v>
      </c>
      <c r="D566" s="4" t="s">
        <v>1135</v>
      </c>
      <c r="E566" s="6">
        <v>6.99</v>
      </c>
    </row>
    <row r="567" spans="1:5" x14ac:dyDescent="0.3">
      <c r="A567" s="2">
        <v>98</v>
      </c>
      <c r="B567" s="8" t="s">
        <v>1337</v>
      </c>
      <c r="C567" s="3" t="s">
        <v>12</v>
      </c>
      <c r="D567" s="4" t="s">
        <v>13</v>
      </c>
      <c r="E567" s="6">
        <v>8.99</v>
      </c>
    </row>
    <row r="568" spans="1:5" x14ac:dyDescent="0.3">
      <c r="A568" s="2">
        <v>99</v>
      </c>
      <c r="B568" s="8" t="s">
        <v>1899</v>
      </c>
      <c r="C568" s="3" t="s">
        <v>1136</v>
      </c>
      <c r="D568" s="4" t="s">
        <v>1137</v>
      </c>
      <c r="E568" s="6">
        <v>10.99</v>
      </c>
    </row>
    <row r="569" spans="1:5" x14ac:dyDescent="0.3">
      <c r="A569" s="2">
        <v>99</v>
      </c>
      <c r="B569" s="8" t="s">
        <v>1900</v>
      </c>
      <c r="C569" s="3" t="s">
        <v>1138</v>
      </c>
      <c r="D569" s="4" t="s">
        <v>1139</v>
      </c>
      <c r="E569" s="6">
        <v>10.99</v>
      </c>
    </row>
    <row r="570" spans="1:5" x14ac:dyDescent="0.3">
      <c r="A570" s="2">
        <v>99</v>
      </c>
      <c r="B570" s="8" t="s">
        <v>1901</v>
      </c>
      <c r="C570" s="3" t="s">
        <v>1140</v>
      </c>
      <c r="D570" s="4" t="s">
        <v>1141</v>
      </c>
      <c r="E570" s="6">
        <v>10.99</v>
      </c>
    </row>
    <row r="571" spans="1:5" x14ac:dyDescent="0.3">
      <c r="A571" s="2">
        <v>99</v>
      </c>
      <c r="B571" s="8" t="s">
        <v>1338</v>
      </c>
      <c r="C571" s="3" t="s">
        <v>14</v>
      </c>
      <c r="D571" s="4" t="s">
        <v>15</v>
      </c>
      <c r="E571" s="6">
        <v>9.99</v>
      </c>
    </row>
    <row r="572" spans="1:5" x14ac:dyDescent="0.3">
      <c r="A572" s="2">
        <v>99</v>
      </c>
      <c r="B572" s="8" t="s">
        <v>1339</v>
      </c>
      <c r="C572" s="3" t="s">
        <v>16</v>
      </c>
      <c r="D572" s="4" t="s">
        <v>17</v>
      </c>
      <c r="E572" s="6">
        <v>9.99</v>
      </c>
    </row>
    <row r="573" spans="1:5" x14ac:dyDescent="0.3">
      <c r="A573" s="2">
        <v>100</v>
      </c>
      <c r="B573" s="8" t="s">
        <v>1902</v>
      </c>
      <c r="C573" s="3" t="s">
        <v>1142</v>
      </c>
      <c r="D573" s="4" t="s">
        <v>1143</v>
      </c>
      <c r="E573" s="6">
        <v>2.99</v>
      </c>
    </row>
    <row r="574" spans="1:5" x14ac:dyDescent="0.3">
      <c r="A574" s="2">
        <v>100</v>
      </c>
      <c r="B574" s="8" t="s">
        <v>1903</v>
      </c>
      <c r="C574" s="3" t="s">
        <v>1144</v>
      </c>
      <c r="D574" s="4" t="s">
        <v>1145</v>
      </c>
      <c r="E574" s="6">
        <v>2.99</v>
      </c>
    </row>
    <row r="575" spans="1:5" x14ac:dyDescent="0.3">
      <c r="A575" s="2">
        <v>100</v>
      </c>
      <c r="B575" s="8" t="s">
        <v>1904</v>
      </c>
      <c r="C575" s="3" t="s">
        <v>1146</v>
      </c>
      <c r="D575" s="4" t="s">
        <v>1147</v>
      </c>
      <c r="E575" s="6">
        <v>2.99</v>
      </c>
    </row>
    <row r="576" spans="1:5" x14ac:dyDescent="0.3">
      <c r="A576" s="2">
        <v>100</v>
      </c>
      <c r="B576" s="8" t="s">
        <v>1905</v>
      </c>
      <c r="C576" s="3" t="s">
        <v>1148</v>
      </c>
      <c r="D576" s="4" t="s">
        <v>1149</v>
      </c>
      <c r="E576" s="6">
        <v>2.99</v>
      </c>
    </row>
    <row r="577" spans="1:5" x14ac:dyDescent="0.3">
      <c r="A577" s="2">
        <v>100</v>
      </c>
      <c r="B577" s="8" t="s">
        <v>1906</v>
      </c>
      <c r="C577" s="3" t="s">
        <v>1150</v>
      </c>
      <c r="D577" s="4" t="s">
        <v>1151</v>
      </c>
      <c r="E577" s="6">
        <v>2.99</v>
      </c>
    </row>
    <row r="578" spans="1:5" x14ac:dyDescent="0.3">
      <c r="A578" s="2">
        <v>100</v>
      </c>
      <c r="B578" s="8" t="s">
        <v>1907</v>
      </c>
      <c r="C578" s="3" t="s">
        <v>1152</v>
      </c>
      <c r="D578" s="4" t="s">
        <v>1153</v>
      </c>
      <c r="E578" s="6">
        <v>2.99</v>
      </c>
    </row>
    <row r="579" spans="1:5" x14ac:dyDescent="0.3">
      <c r="A579" s="2">
        <v>100</v>
      </c>
      <c r="B579" s="8" t="s">
        <v>1908</v>
      </c>
      <c r="C579" s="3" t="s">
        <v>1154</v>
      </c>
      <c r="D579" s="4" t="s">
        <v>1155</v>
      </c>
      <c r="E579" s="6">
        <v>2.99</v>
      </c>
    </row>
    <row r="580" spans="1:5" x14ac:dyDescent="0.3">
      <c r="A580" s="2">
        <v>100</v>
      </c>
      <c r="B580" s="8" t="s">
        <v>1909</v>
      </c>
      <c r="C580" s="3" t="s">
        <v>1156</v>
      </c>
      <c r="D580" s="4" t="s">
        <v>1157</v>
      </c>
      <c r="E580" s="6">
        <v>2.99</v>
      </c>
    </row>
    <row r="581" spans="1:5" x14ac:dyDescent="0.3">
      <c r="A581" s="2">
        <v>100</v>
      </c>
      <c r="B581" s="8" t="s">
        <v>1910</v>
      </c>
      <c r="C581" s="3" t="s">
        <v>1158</v>
      </c>
      <c r="D581" s="4" t="s">
        <v>1159</v>
      </c>
      <c r="E581" s="6">
        <v>2.99</v>
      </c>
    </row>
    <row r="582" spans="1:5" x14ac:dyDescent="0.3">
      <c r="A582" s="2">
        <v>100</v>
      </c>
      <c r="B582" s="8" t="s">
        <v>1911</v>
      </c>
      <c r="C582" s="3" t="s">
        <v>1160</v>
      </c>
      <c r="D582" s="4" t="s">
        <v>1161</v>
      </c>
      <c r="E582" s="6">
        <v>10.99</v>
      </c>
    </row>
    <row r="583" spans="1:5" x14ac:dyDescent="0.3">
      <c r="A583" s="2">
        <v>100</v>
      </c>
      <c r="B583" s="8" t="s">
        <v>1912</v>
      </c>
      <c r="C583" s="3" t="s">
        <v>1162</v>
      </c>
      <c r="D583" s="4" t="s">
        <v>1163</v>
      </c>
      <c r="E583" s="6">
        <v>2.99</v>
      </c>
    </row>
    <row r="584" spans="1:5" x14ac:dyDescent="0.3">
      <c r="A584" s="2">
        <v>100</v>
      </c>
      <c r="B584" s="8" t="s">
        <v>1913</v>
      </c>
      <c r="C584" s="3" t="s">
        <v>1164</v>
      </c>
      <c r="D584" s="4" t="s">
        <v>1165</v>
      </c>
      <c r="E584" s="6">
        <v>2.99</v>
      </c>
    </row>
    <row r="585" spans="1:5" x14ac:dyDescent="0.3">
      <c r="A585" s="2">
        <v>100</v>
      </c>
      <c r="B585" s="8" t="s">
        <v>1914</v>
      </c>
      <c r="C585" s="3" t="s">
        <v>1166</v>
      </c>
      <c r="D585" s="4" t="s">
        <v>1167</v>
      </c>
      <c r="E585" s="6">
        <v>2.99</v>
      </c>
    </row>
    <row r="586" spans="1:5" x14ac:dyDescent="0.3">
      <c r="A586" s="2">
        <v>100</v>
      </c>
      <c r="B586" s="8" t="s">
        <v>1915</v>
      </c>
      <c r="C586" s="3" t="s">
        <v>1168</v>
      </c>
      <c r="D586" s="4" t="s">
        <v>1169</v>
      </c>
      <c r="E586" s="6">
        <v>10.99</v>
      </c>
    </row>
    <row r="587" spans="1:5" x14ac:dyDescent="0.3">
      <c r="A587" s="2">
        <v>100</v>
      </c>
      <c r="B587" s="8" t="s">
        <v>1916</v>
      </c>
      <c r="C587" s="3" t="s">
        <v>1170</v>
      </c>
      <c r="D587" s="4" t="s">
        <v>1171</v>
      </c>
      <c r="E587" s="6">
        <v>10.99</v>
      </c>
    </row>
    <row r="588" spans="1:5" x14ac:dyDescent="0.3">
      <c r="A588" s="2">
        <v>100</v>
      </c>
      <c r="B588" s="8" t="s">
        <v>1917</v>
      </c>
      <c r="C588" s="3" t="s">
        <v>1172</v>
      </c>
      <c r="D588" s="4" t="s">
        <v>1173</v>
      </c>
      <c r="E588" s="6">
        <v>2.99</v>
      </c>
    </row>
    <row r="589" spans="1:5" x14ac:dyDescent="0.3">
      <c r="A589" s="2">
        <v>100</v>
      </c>
      <c r="B589" s="8" t="s">
        <v>1918</v>
      </c>
      <c r="C589" s="3" t="s">
        <v>1174</v>
      </c>
      <c r="D589" s="4" t="s">
        <v>1175</v>
      </c>
      <c r="E589" s="6">
        <v>2.99</v>
      </c>
    </row>
    <row r="590" spans="1:5" x14ac:dyDescent="0.3">
      <c r="A590" s="2">
        <v>100</v>
      </c>
      <c r="B590" s="8" t="s">
        <v>1919</v>
      </c>
      <c r="C590" s="3" t="s">
        <v>1176</v>
      </c>
      <c r="D590" s="4" t="s">
        <v>1177</v>
      </c>
      <c r="E590" s="6">
        <v>2.99</v>
      </c>
    </row>
    <row r="591" spans="1:5" x14ac:dyDescent="0.3">
      <c r="A591" s="2">
        <v>100</v>
      </c>
      <c r="B591" s="8" t="s">
        <v>1920</v>
      </c>
      <c r="C591" s="3" t="s">
        <v>1178</v>
      </c>
      <c r="D591" s="4" t="s">
        <v>1179</v>
      </c>
      <c r="E591" s="6">
        <v>2.99</v>
      </c>
    </row>
    <row r="592" spans="1:5" x14ac:dyDescent="0.3">
      <c r="A592" s="2">
        <v>100</v>
      </c>
      <c r="B592" s="8" t="s">
        <v>1921</v>
      </c>
      <c r="C592" s="3" t="s">
        <v>1180</v>
      </c>
      <c r="D592" s="4" t="s">
        <v>1181</v>
      </c>
      <c r="E592" s="6">
        <v>2.99</v>
      </c>
    </row>
    <row r="593" spans="1:5" x14ac:dyDescent="0.3">
      <c r="A593" s="2">
        <v>100</v>
      </c>
      <c r="B593" s="8" t="s">
        <v>1922</v>
      </c>
      <c r="C593" s="3" t="s">
        <v>1182</v>
      </c>
      <c r="D593" s="4" t="s">
        <v>1183</v>
      </c>
      <c r="E593" s="6">
        <v>2.99</v>
      </c>
    </row>
    <row r="594" spans="1:5" x14ac:dyDescent="0.3">
      <c r="A594" s="2">
        <v>101</v>
      </c>
      <c r="B594" s="8" t="s">
        <v>1923</v>
      </c>
      <c r="C594" s="3" t="s">
        <v>1184</v>
      </c>
      <c r="D594" s="4" t="s">
        <v>1185</v>
      </c>
      <c r="E594" s="6">
        <v>6.99</v>
      </c>
    </row>
    <row r="595" spans="1:5" x14ac:dyDescent="0.3">
      <c r="A595" s="2">
        <v>101</v>
      </c>
      <c r="B595" s="8" t="s">
        <v>1924</v>
      </c>
      <c r="C595" s="3" t="s">
        <v>1186</v>
      </c>
      <c r="D595" s="4" t="s">
        <v>1187</v>
      </c>
      <c r="E595" s="6">
        <v>6.99</v>
      </c>
    </row>
    <row r="596" spans="1:5" x14ac:dyDescent="0.3">
      <c r="A596" s="2">
        <v>101</v>
      </c>
      <c r="B596" s="8" t="s">
        <v>1925</v>
      </c>
      <c r="C596" s="3" t="s">
        <v>1188</v>
      </c>
      <c r="D596" s="4" t="s">
        <v>1189</v>
      </c>
      <c r="E596" s="6">
        <v>6.99</v>
      </c>
    </row>
    <row r="597" spans="1:5" x14ac:dyDescent="0.3">
      <c r="A597" s="2">
        <v>101</v>
      </c>
      <c r="B597" s="8" t="s">
        <v>1926</v>
      </c>
      <c r="C597" s="3" t="s">
        <v>1190</v>
      </c>
      <c r="D597" s="4" t="s">
        <v>1191</v>
      </c>
      <c r="E597" s="6">
        <v>3.95</v>
      </c>
    </row>
    <row r="598" spans="1:5" x14ac:dyDescent="0.3">
      <c r="A598" s="2">
        <v>101</v>
      </c>
      <c r="B598" s="8" t="s">
        <v>1927</v>
      </c>
      <c r="C598" s="3" t="s">
        <v>1192</v>
      </c>
      <c r="D598" s="4" t="s">
        <v>1193</v>
      </c>
      <c r="E598" s="6">
        <v>3.95</v>
      </c>
    </row>
    <row r="599" spans="1:5" x14ac:dyDescent="0.3">
      <c r="A599" s="2">
        <v>101</v>
      </c>
      <c r="B599" s="8" t="s">
        <v>1928</v>
      </c>
      <c r="C599" s="3" t="s">
        <v>1194</v>
      </c>
      <c r="D599" s="4" t="s">
        <v>1195</v>
      </c>
      <c r="E599" s="6">
        <v>3.95</v>
      </c>
    </row>
    <row r="600" spans="1:5" x14ac:dyDescent="0.3">
      <c r="A600" s="2">
        <v>102</v>
      </c>
      <c r="B600" s="8" t="s">
        <v>1929</v>
      </c>
      <c r="C600" s="3" t="s">
        <v>1196</v>
      </c>
      <c r="D600" s="4" t="s">
        <v>1197</v>
      </c>
      <c r="E600" s="6">
        <v>4.99</v>
      </c>
    </row>
    <row r="601" spans="1:5" x14ac:dyDescent="0.3">
      <c r="A601" s="2">
        <v>102</v>
      </c>
      <c r="B601" s="8" t="s">
        <v>1930</v>
      </c>
      <c r="C601" s="3" t="s">
        <v>1198</v>
      </c>
      <c r="D601" s="4" t="s">
        <v>1199</v>
      </c>
      <c r="E601" s="6">
        <v>4.99</v>
      </c>
    </row>
    <row r="602" spans="1:5" x14ac:dyDescent="0.3">
      <c r="A602" s="2">
        <v>102</v>
      </c>
      <c r="B602" s="8" t="s">
        <v>1931</v>
      </c>
      <c r="C602" s="3" t="s">
        <v>1200</v>
      </c>
      <c r="D602" s="4" t="s">
        <v>1201</v>
      </c>
      <c r="E602" s="6">
        <v>4.99</v>
      </c>
    </row>
    <row r="603" spans="1:5" x14ac:dyDescent="0.3">
      <c r="A603" s="2">
        <v>102</v>
      </c>
      <c r="B603" s="8" t="s">
        <v>1932</v>
      </c>
      <c r="C603" s="3" t="s">
        <v>1202</v>
      </c>
      <c r="D603" s="4" t="s">
        <v>1203</v>
      </c>
      <c r="E603" s="6">
        <v>4.99</v>
      </c>
    </row>
    <row r="604" spans="1:5" x14ac:dyDescent="0.3">
      <c r="A604" s="2">
        <v>102</v>
      </c>
      <c r="B604" s="8" t="s">
        <v>1933</v>
      </c>
      <c r="C604" s="3" t="s">
        <v>1204</v>
      </c>
      <c r="D604" s="4" t="s">
        <v>1205</v>
      </c>
      <c r="E604" s="6">
        <v>4.99</v>
      </c>
    </row>
    <row r="605" spans="1:5" x14ac:dyDescent="0.3">
      <c r="A605" s="2">
        <v>102</v>
      </c>
      <c r="B605" s="8" t="s">
        <v>1934</v>
      </c>
      <c r="C605" s="3" t="s">
        <v>1206</v>
      </c>
      <c r="D605" s="4" t="s">
        <v>1207</v>
      </c>
      <c r="E605" s="6">
        <v>8.99</v>
      </c>
    </row>
    <row r="606" spans="1:5" x14ac:dyDescent="0.3">
      <c r="A606" s="2">
        <v>102</v>
      </c>
      <c r="B606" s="8" t="s">
        <v>1935</v>
      </c>
      <c r="C606" s="3" t="s">
        <v>1208</v>
      </c>
      <c r="D606" s="4" t="s">
        <v>1209</v>
      </c>
      <c r="E606" s="6">
        <v>8.99</v>
      </c>
    </row>
    <row r="607" spans="1:5" x14ac:dyDescent="0.3">
      <c r="A607" s="2">
        <v>103</v>
      </c>
      <c r="B607" s="8" t="s">
        <v>1936</v>
      </c>
      <c r="C607" s="3" t="s">
        <v>1210</v>
      </c>
      <c r="D607" s="4" t="s">
        <v>1211</v>
      </c>
      <c r="E607" s="6">
        <v>14.99</v>
      </c>
    </row>
    <row r="608" spans="1:5" x14ac:dyDescent="0.3">
      <c r="A608" s="2">
        <v>103</v>
      </c>
      <c r="B608" s="8" t="s">
        <v>1937</v>
      </c>
      <c r="C608" s="3" t="s">
        <v>1212</v>
      </c>
      <c r="D608" s="4" t="s">
        <v>1213</v>
      </c>
      <c r="E608" s="6">
        <v>14.99</v>
      </c>
    </row>
    <row r="609" spans="1:5" x14ac:dyDescent="0.3">
      <c r="A609" s="2">
        <v>103</v>
      </c>
      <c r="B609" s="8" t="s">
        <v>1938</v>
      </c>
      <c r="C609" s="3" t="s">
        <v>1214</v>
      </c>
      <c r="D609" s="4" t="s">
        <v>1215</v>
      </c>
      <c r="E609" s="6">
        <v>14.99</v>
      </c>
    </row>
    <row r="610" spans="1:5" x14ac:dyDescent="0.3">
      <c r="A610" s="2">
        <v>103</v>
      </c>
      <c r="B610" s="8" t="s">
        <v>1939</v>
      </c>
      <c r="C610" s="3" t="s">
        <v>1216</v>
      </c>
      <c r="D610" s="4" t="s">
        <v>1217</v>
      </c>
      <c r="E610" s="6">
        <v>14.99</v>
      </c>
    </row>
    <row r="611" spans="1:5" x14ac:dyDescent="0.3">
      <c r="A611" s="2">
        <v>103</v>
      </c>
      <c r="B611" s="8" t="s">
        <v>1940</v>
      </c>
      <c r="C611" s="3" t="s">
        <v>1218</v>
      </c>
      <c r="D611" s="4" t="s">
        <v>1219</v>
      </c>
      <c r="E611" s="6">
        <v>14.99</v>
      </c>
    </row>
    <row r="612" spans="1:5" x14ac:dyDescent="0.3">
      <c r="A612" s="2">
        <v>103</v>
      </c>
      <c r="B612" s="8" t="s">
        <v>1941</v>
      </c>
      <c r="C612" s="3" t="s">
        <v>1220</v>
      </c>
      <c r="D612" s="4" t="s">
        <v>1221</v>
      </c>
      <c r="E612" s="6">
        <v>14.99</v>
      </c>
    </row>
    <row r="613" spans="1:5" x14ac:dyDescent="0.3">
      <c r="A613" s="2">
        <v>103</v>
      </c>
      <c r="B613" s="8" t="s">
        <v>1942</v>
      </c>
      <c r="C613" s="3" t="s">
        <v>1222</v>
      </c>
      <c r="D613" s="4" t="s">
        <v>1223</v>
      </c>
      <c r="E613" s="6">
        <v>14.99</v>
      </c>
    </row>
    <row r="614" spans="1:5" x14ac:dyDescent="0.3">
      <c r="A614" s="2">
        <v>103</v>
      </c>
      <c r="B614" s="8" t="s">
        <v>1943</v>
      </c>
      <c r="C614" s="3" t="s">
        <v>1224</v>
      </c>
      <c r="D614" s="4" t="s">
        <v>1225</v>
      </c>
      <c r="E614" s="6">
        <v>14.99</v>
      </c>
    </row>
    <row r="615" spans="1:5" x14ac:dyDescent="0.3">
      <c r="A615" s="2">
        <v>103</v>
      </c>
      <c r="B615" s="8" t="s">
        <v>1944</v>
      </c>
      <c r="C615" s="3" t="s">
        <v>1226</v>
      </c>
      <c r="D615" s="4" t="s">
        <v>1227</v>
      </c>
      <c r="E615" s="6">
        <v>14.99</v>
      </c>
    </row>
    <row r="616" spans="1:5" x14ac:dyDescent="0.3">
      <c r="A616" s="2">
        <v>103</v>
      </c>
      <c r="B616" s="8" t="s">
        <v>1945</v>
      </c>
      <c r="C616" s="3" t="s">
        <v>1228</v>
      </c>
      <c r="D616" s="4" t="s">
        <v>1229</v>
      </c>
      <c r="E616" s="6">
        <v>14.99</v>
      </c>
    </row>
    <row r="617" spans="1:5" x14ac:dyDescent="0.3">
      <c r="A617" s="2">
        <v>103</v>
      </c>
      <c r="B617" s="8" t="s">
        <v>1946</v>
      </c>
      <c r="C617" s="3" t="s">
        <v>1230</v>
      </c>
      <c r="D617" s="4" t="s">
        <v>1231</v>
      </c>
      <c r="E617" s="6">
        <v>14.99</v>
      </c>
    </row>
    <row r="618" spans="1:5" x14ac:dyDescent="0.3">
      <c r="A618" s="2">
        <v>103</v>
      </c>
      <c r="B618" s="8" t="s">
        <v>1947</v>
      </c>
      <c r="C618" s="3" t="s">
        <v>1232</v>
      </c>
      <c r="D618" s="4" t="s">
        <v>1233</v>
      </c>
      <c r="E618" s="6">
        <v>14.99</v>
      </c>
    </row>
    <row r="619" spans="1:5" x14ac:dyDescent="0.3">
      <c r="A619" s="2">
        <v>104</v>
      </c>
      <c r="B619" s="8" t="s">
        <v>1948</v>
      </c>
      <c r="C619" s="3" t="s">
        <v>1234</v>
      </c>
      <c r="D619" s="4" t="s">
        <v>1235</v>
      </c>
      <c r="E619" s="6">
        <v>10.99</v>
      </c>
    </row>
    <row r="620" spans="1:5" x14ac:dyDescent="0.3">
      <c r="A620" s="2">
        <v>104</v>
      </c>
      <c r="B620" s="8" t="s">
        <v>1949</v>
      </c>
      <c r="C620" s="3" t="s">
        <v>1236</v>
      </c>
      <c r="D620" s="4" t="s">
        <v>1237</v>
      </c>
      <c r="E620" s="6">
        <v>10.99</v>
      </c>
    </row>
    <row r="621" spans="1:5" x14ac:dyDescent="0.3">
      <c r="A621" s="2">
        <v>104</v>
      </c>
      <c r="B621" s="8" t="s">
        <v>1950</v>
      </c>
      <c r="C621" s="3" t="s">
        <v>1238</v>
      </c>
      <c r="D621" s="4" t="s">
        <v>1239</v>
      </c>
      <c r="E621" s="6">
        <v>10.99</v>
      </c>
    </row>
    <row r="622" spans="1:5" x14ac:dyDescent="0.3">
      <c r="A622" s="2">
        <v>104</v>
      </c>
      <c r="B622" s="8" t="s">
        <v>1951</v>
      </c>
      <c r="C622" s="3" t="s">
        <v>1240</v>
      </c>
      <c r="D622" s="4" t="s">
        <v>1241</v>
      </c>
      <c r="E622" s="6">
        <v>10.99</v>
      </c>
    </row>
    <row r="623" spans="1:5" x14ac:dyDescent="0.3">
      <c r="A623" s="2">
        <v>104</v>
      </c>
      <c r="B623" s="8" t="s">
        <v>1952</v>
      </c>
      <c r="C623" s="3" t="s">
        <v>1242</v>
      </c>
      <c r="D623" s="4" t="s">
        <v>1243</v>
      </c>
      <c r="E623" s="6">
        <v>10.99</v>
      </c>
    </row>
    <row r="624" spans="1:5" x14ac:dyDescent="0.3">
      <c r="A624" s="2">
        <v>104</v>
      </c>
      <c r="B624" s="8" t="s">
        <v>1953</v>
      </c>
      <c r="C624" s="3" t="s">
        <v>1244</v>
      </c>
      <c r="D624" s="4" t="s">
        <v>1245</v>
      </c>
      <c r="E624" s="6">
        <v>10.99</v>
      </c>
    </row>
    <row r="625" spans="1:5" x14ac:dyDescent="0.3">
      <c r="A625" s="2">
        <v>105</v>
      </c>
      <c r="B625" s="8" t="s">
        <v>1954</v>
      </c>
      <c r="C625" s="3" t="s">
        <v>1246</v>
      </c>
      <c r="D625" s="4" t="s">
        <v>1247</v>
      </c>
      <c r="E625" s="6">
        <v>5.99</v>
      </c>
    </row>
    <row r="626" spans="1:5" x14ac:dyDescent="0.3">
      <c r="A626" s="2">
        <v>105</v>
      </c>
      <c r="B626" s="8" t="s">
        <v>1955</v>
      </c>
      <c r="C626" s="3" t="s">
        <v>1248</v>
      </c>
      <c r="D626" s="4" t="s">
        <v>1249</v>
      </c>
      <c r="E626" s="6">
        <v>5.99</v>
      </c>
    </row>
    <row r="627" spans="1:5" x14ac:dyDescent="0.3">
      <c r="A627" s="2">
        <v>105</v>
      </c>
      <c r="B627" s="8" t="s">
        <v>1956</v>
      </c>
      <c r="C627" s="3" t="s">
        <v>1250</v>
      </c>
      <c r="D627" s="4" t="s">
        <v>1251</v>
      </c>
      <c r="E627" s="6">
        <v>5.99</v>
      </c>
    </row>
    <row r="628" spans="1:5" x14ac:dyDescent="0.3">
      <c r="A628" s="2">
        <v>105</v>
      </c>
      <c r="B628" s="8" t="s">
        <v>1957</v>
      </c>
      <c r="C628" s="3" t="s">
        <v>1252</v>
      </c>
      <c r="D628" s="4" t="s">
        <v>1253</v>
      </c>
      <c r="E628" s="6">
        <v>5.99</v>
      </c>
    </row>
    <row r="629" spans="1:5" x14ac:dyDescent="0.3">
      <c r="A629" s="2">
        <v>105</v>
      </c>
      <c r="B629" s="8" t="s">
        <v>1958</v>
      </c>
      <c r="C629" s="3" t="s">
        <v>1254</v>
      </c>
      <c r="D629" s="4" t="s">
        <v>1255</v>
      </c>
      <c r="E629" s="6">
        <v>5.99</v>
      </c>
    </row>
    <row r="630" spans="1:5" x14ac:dyDescent="0.3">
      <c r="A630" s="2">
        <v>105</v>
      </c>
      <c r="B630" s="8" t="s">
        <v>1959</v>
      </c>
      <c r="C630" s="3" t="s">
        <v>1256</v>
      </c>
      <c r="D630" s="4" t="s">
        <v>1257</v>
      </c>
      <c r="E630" s="6">
        <v>5.99</v>
      </c>
    </row>
    <row r="631" spans="1:5" x14ac:dyDescent="0.3">
      <c r="A631" s="2">
        <v>105</v>
      </c>
      <c r="B631" s="8" t="s">
        <v>1960</v>
      </c>
      <c r="C631" s="3" t="s">
        <v>1258</v>
      </c>
      <c r="D631" s="4" t="s">
        <v>1259</v>
      </c>
      <c r="E631" s="6">
        <v>5.99</v>
      </c>
    </row>
    <row r="632" spans="1:5" x14ac:dyDescent="0.3">
      <c r="A632" s="2">
        <v>105</v>
      </c>
      <c r="B632" s="8" t="s">
        <v>1961</v>
      </c>
      <c r="C632" s="3" t="s">
        <v>1260</v>
      </c>
      <c r="D632" s="4" t="s">
        <v>1261</v>
      </c>
      <c r="E632" s="6">
        <v>5.99</v>
      </c>
    </row>
    <row r="633" spans="1:5" x14ac:dyDescent="0.3">
      <c r="A633" s="2">
        <v>105</v>
      </c>
      <c r="B633" s="8" t="s">
        <v>1962</v>
      </c>
      <c r="C633" s="3" t="s">
        <v>1262</v>
      </c>
      <c r="D633" s="4" t="s">
        <v>1263</v>
      </c>
      <c r="E633" s="6">
        <v>5.99</v>
      </c>
    </row>
    <row r="634" spans="1:5" x14ac:dyDescent="0.3">
      <c r="A634" s="2">
        <v>105</v>
      </c>
      <c r="B634" s="8" t="s">
        <v>1963</v>
      </c>
      <c r="C634" s="3" t="s">
        <v>1264</v>
      </c>
      <c r="D634" s="4" t="s">
        <v>1265</v>
      </c>
      <c r="E634" s="6">
        <v>5.99</v>
      </c>
    </row>
    <row r="635" spans="1:5" x14ac:dyDescent="0.3">
      <c r="A635" s="2">
        <v>105</v>
      </c>
      <c r="B635" s="8" t="s">
        <v>1964</v>
      </c>
      <c r="C635" s="3" t="s">
        <v>1266</v>
      </c>
      <c r="D635" s="4" t="s">
        <v>1267</v>
      </c>
      <c r="E635" s="6">
        <v>5.99</v>
      </c>
    </row>
    <row r="636" spans="1:5" x14ac:dyDescent="0.3">
      <c r="A636" s="2">
        <v>105</v>
      </c>
      <c r="B636" s="8" t="s">
        <v>1965</v>
      </c>
      <c r="C636" s="3" t="s">
        <v>1268</v>
      </c>
      <c r="D636" s="4" t="s">
        <v>1269</v>
      </c>
      <c r="E636" s="6">
        <v>5.99</v>
      </c>
    </row>
    <row r="637" spans="1:5" x14ac:dyDescent="0.3">
      <c r="A637" s="2">
        <v>105</v>
      </c>
      <c r="B637" s="8" t="s">
        <v>1966</v>
      </c>
      <c r="C637" s="3" t="s">
        <v>1270</v>
      </c>
      <c r="D637" s="4" t="s">
        <v>1271</v>
      </c>
      <c r="E637" s="6">
        <v>5.99</v>
      </c>
    </row>
    <row r="638" spans="1:5" x14ac:dyDescent="0.3">
      <c r="A638" s="2">
        <v>105</v>
      </c>
      <c r="B638" s="8" t="s">
        <v>1967</v>
      </c>
      <c r="C638" s="3" t="s">
        <v>1272</v>
      </c>
      <c r="D638" s="4" t="s">
        <v>1273</v>
      </c>
      <c r="E638" s="6">
        <v>5.99</v>
      </c>
    </row>
    <row r="639" spans="1:5" x14ac:dyDescent="0.3">
      <c r="A639" s="2">
        <v>105</v>
      </c>
      <c r="B639" s="8" t="s">
        <v>1968</v>
      </c>
      <c r="C639" s="3" t="s">
        <v>1274</v>
      </c>
      <c r="D639" s="4" t="s">
        <v>1275</v>
      </c>
      <c r="E639" s="6">
        <v>5.99</v>
      </c>
    </row>
    <row r="640" spans="1:5" x14ac:dyDescent="0.3">
      <c r="A640" s="2">
        <v>105</v>
      </c>
      <c r="B640" s="8" t="s">
        <v>1969</v>
      </c>
      <c r="C640" s="3" t="s">
        <v>1276</v>
      </c>
      <c r="D640" s="4" t="s">
        <v>1277</v>
      </c>
      <c r="E640" s="6">
        <v>5.99</v>
      </c>
    </row>
    <row r="641" spans="1:5" x14ac:dyDescent="0.3">
      <c r="A641" s="2">
        <v>105</v>
      </c>
      <c r="B641" s="8" t="s">
        <v>1970</v>
      </c>
      <c r="C641" s="3" t="s">
        <v>1278</v>
      </c>
      <c r="D641" s="4" t="s">
        <v>1279</v>
      </c>
      <c r="E641" s="6">
        <v>5.99</v>
      </c>
    </row>
    <row r="642" spans="1:5" x14ac:dyDescent="0.3">
      <c r="A642" s="2">
        <v>105</v>
      </c>
      <c r="B642" s="8" t="s">
        <v>1971</v>
      </c>
      <c r="C642" s="3" t="s">
        <v>1280</v>
      </c>
      <c r="D642" s="4" t="s">
        <v>1281</v>
      </c>
      <c r="E642" s="6">
        <v>5.99</v>
      </c>
    </row>
    <row r="643" spans="1:5" x14ac:dyDescent="0.3">
      <c r="A643" s="2">
        <v>105</v>
      </c>
      <c r="B643" s="8" t="s">
        <v>1972</v>
      </c>
      <c r="C643" s="3" t="s">
        <v>1282</v>
      </c>
      <c r="D643" s="4" t="s">
        <v>1283</v>
      </c>
      <c r="E643" s="6">
        <v>5.99</v>
      </c>
    </row>
    <row r="644" spans="1:5" x14ac:dyDescent="0.3">
      <c r="A644" s="2">
        <v>105</v>
      </c>
      <c r="B644" s="8" t="s">
        <v>1973</v>
      </c>
      <c r="C644" s="3" t="s">
        <v>1284</v>
      </c>
      <c r="D644" s="4" t="s">
        <v>1285</v>
      </c>
      <c r="E644" s="6">
        <v>5.99</v>
      </c>
    </row>
    <row r="645" spans="1:5" x14ac:dyDescent="0.3">
      <c r="A645" s="2">
        <v>105</v>
      </c>
      <c r="B645" s="8" t="s">
        <v>1974</v>
      </c>
      <c r="C645" s="3" t="s">
        <v>1286</v>
      </c>
      <c r="D645" s="4" t="s">
        <v>1287</v>
      </c>
      <c r="E645" s="6">
        <v>5.99</v>
      </c>
    </row>
    <row r="646" spans="1:5" x14ac:dyDescent="0.3">
      <c r="A646" s="2">
        <v>105</v>
      </c>
      <c r="B646" s="8" t="s">
        <v>1975</v>
      </c>
      <c r="C646" s="3" t="s">
        <v>1288</v>
      </c>
      <c r="D646" s="4" t="s">
        <v>1289</v>
      </c>
      <c r="E646" s="6">
        <v>5.99</v>
      </c>
    </row>
    <row r="647" spans="1:5" x14ac:dyDescent="0.3">
      <c r="A647" s="2">
        <v>105</v>
      </c>
      <c r="B647" s="8" t="s">
        <v>1976</v>
      </c>
      <c r="C647" s="3" t="s">
        <v>1290</v>
      </c>
      <c r="D647" s="4" t="s">
        <v>1291</v>
      </c>
      <c r="E647" s="6">
        <v>5.99</v>
      </c>
    </row>
    <row r="648" spans="1:5" x14ac:dyDescent="0.3">
      <c r="A648" s="2">
        <v>105</v>
      </c>
      <c r="B648" s="8" t="s">
        <v>1977</v>
      </c>
      <c r="C648" s="3" t="s">
        <v>1292</v>
      </c>
      <c r="D648" s="4" t="s">
        <v>1293</v>
      </c>
      <c r="E648" s="6">
        <v>5.99</v>
      </c>
    </row>
    <row r="649" spans="1:5" x14ac:dyDescent="0.3">
      <c r="A649" s="2">
        <v>105</v>
      </c>
      <c r="B649" s="8" t="s">
        <v>1978</v>
      </c>
      <c r="C649" s="3" t="s">
        <v>1294</v>
      </c>
      <c r="D649" s="4" t="s">
        <v>1295</v>
      </c>
      <c r="E649" s="6">
        <v>5.99</v>
      </c>
    </row>
    <row r="650" spans="1:5" x14ac:dyDescent="0.3">
      <c r="A650" s="2">
        <v>105</v>
      </c>
      <c r="B650" s="8" t="s">
        <v>1979</v>
      </c>
      <c r="C650" s="3" t="s">
        <v>1296</v>
      </c>
      <c r="D650" s="4" t="s">
        <v>1297</v>
      </c>
      <c r="E650" s="6">
        <v>5.99</v>
      </c>
    </row>
    <row r="651" spans="1:5" x14ac:dyDescent="0.3">
      <c r="A651" s="2">
        <v>105</v>
      </c>
      <c r="B651" s="8" t="s">
        <v>1980</v>
      </c>
      <c r="C651" s="3" t="s">
        <v>1298</v>
      </c>
      <c r="D651" s="4" t="s">
        <v>1299</v>
      </c>
      <c r="E651" s="6">
        <v>5.99</v>
      </c>
    </row>
    <row r="652" spans="1:5" x14ac:dyDescent="0.3">
      <c r="A652" s="2">
        <v>105</v>
      </c>
      <c r="B652" s="8" t="s">
        <v>1981</v>
      </c>
      <c r="C652" s="3" t="s">
        <v>1300</v>
      </c>
      <c r="D652" s="4" t="s">
        <v>1301</v>
      </c>
      <c r="E652" s="6">
        <v>5.99</v>
      </c>
    </row>
    <row r="653" spans="1:5" x14ac:dyDescent="0.3">
      <c r="A653" s="2">
        <v>105</v>
      </c>
      <c r="B653" s="8" t="s">
        <v>1982</v>
      </c>
      <c r="C653" s="3" t="s">
        <v>1302</v>
      </c>
      <c r="D653" s="4" t="s">
        <v>1303</v>
      </c>
      <c r="E653" s="6">
        <v>5.99</v>
      </c>
    </row>
    <row r="654" spans="1:5" x14ac:dyDescent="0.3">
      <c r="A654" s="2">
        <v>105</v>
      </c>
      <c r="B654" s="8" t="s">
        <v>1983</v>
      </c>
      <c r="C654" s="3" t="s">
        <v>1304</v>
      </c>
      <c r="D654" s="4" t="s">
        <v>1305</v>
      </c>
      <c r="E654" s="6">
        <v>5.99</v>
      </c>
    </row>
    <row r="655" spans="1:5" x14ac:dyDescent="0.3">
      <c r="A655" s="2">
        <v>105</v>
      </c>
      <c r="B655" s="8" t="s">
        <v>1984</v>
      </c>
      <c r="C655" s="3" t="s">
        <v>1306</v>
      </c>
      <c r="D655" s="4" t="s">
        <v>1307</v>
      </c>
      <c r="E655" s="6">
        <v>5.99</v>
      </c>
    </row>
    <row r="656" spans="1:5" x14ac:dyDescent="0.3">
      <c r="A656" s="2">
        <v>105</v>
      </c>
      <c r="B656" s="8" t="s">
        <v>1985</v>
      </c>
      <c r="C656" s="3" t="s">
        <v>1308</v>
      </c>
      <c r="D656" s="4" t="s">
        <v>1309</v>
      </c>
      <c r="E656" s="6">
        <v>5.99</v>
      </c>
    </row>
    <row r="657" spans="1:5" x14ac:dyDescent="0.3">
      <c r="A657" s="2">
        <v>105</v>
      </c>
      <c r="B657" s="8" t="s">
        <v>1986</v>
      </c>
      <c r="C657" s="3" t="s">
        <v>1310</v>
      </c>
      <c r="D657" s="4" t="s">
        <v>1311</v>
      </c>
      <c r="E657" s="6">
        <v>5.99</v>
      </c>
    </row>
    <row r="658" spans="1:5" x14ac:dyDescent="0.3">
      <c r="A658" s="2">
        <v>105</v>
      </c>
      <c r="B658" s="8" t="s">
        <v>1987</v>
      </c>
      <c r="C658" s="3" t="s">
        <v>1312</v>
      </c>
      <c r="D658" s="4" t="s">
        <v>1313</v>
      </c>
      <c r="E658" s="6">
        <v>5.99</v>
      </c>
    </row>
    <row r="659" spans="1:5" x14ac:dyDescent="0.3">
      <c r="A659" s="2">
        <v>105</v>
      </c>
      <c r="B659" s="8" t="s">
        <v>1988</v>
      </c>
      <c r="C659" s="3" t="s">
        <v>1314</v>
      </c>
      <c r="D659" s="4" t="s">
        <v>1315</v>
      </c>
      <c r="E659" s="6">
        <v>5.99</v>
      </c>
    </row>
    <row r="660" spans="1:5" x14ac:dyDescent="0.3">
      <c r="A660" s="2">
        <v>105</v>
      </c>
      <c r="B660" s="8" t="s">
        <v>1989</v>
      </c>
      <c r="C660" s="3" t="s">
        <v>1316</v>
      </c>
      <c r="D660" s="4" t="s">
        <v>1317</v>
      </c>
      <c r="E660" s="6">
        <v>5.99</v>
      </c>
    </row>
    <row r="661" spans="1:5" x14ac:dyDescent="0.3">
      <c r="A661" s="2">
        <v>105</v>
      </c>
      <c r="B661" s="8" t="s">
        <v>1990</v>
      </c>
      <c r="C661" s="3" t="s">
        <v>1318</v>
      </c>
      <c r="D661" s="4" t="s">
        <v>1319</v>
      </c>
      <c r="E661" s="6">
        <v>5.99</v>
      </c>
    </row>
    <row r="662" spans="1:5" x14ac:dyDescent="0.3">
      <c r="A662" s="2">
        <v>105</v>
      </c>
      <c r="B662" s="8" t="s">
        <v>1991</v>
      </c>
      <c r="C662" s="3" t="s">
        <v>1320</v>
      </c>
      <c r="D662" s="4" t="s">
        <v>1321</v>
      </c>
      <c r="E662" s="6">
        <v>5.99</v>
      </c>
    </row>
    <row r="663" spans="1:5" x14ac:dyDescent="0.3">
      <c r="A663" s="2">
        <v>105</v>
      </c>
      <c r="B663" s="8" t="s">
        <v>1992</v>
      </c>
      <c r="C663" s="3" t="s">
        <v>1322</v>
      </c>
      <c r="D663" s="4" t="s">
        <v>1323</v>
      </c>
      <c r="E663" s="6">
        <v>5.99</v>
      </c>
    </row>
    <row r="664" spans="1:5" x14ac:dyDescent="0.3">
      <c r="A664" s="2">
        <v>105</v>
      </c>
      <c r="B664" s="8" t="s">
        <v>1993</v>
      </c>
      <c r="C664" s="3" t="s">
        <v>1324</v>
      </c>
      <c r="D664" s="4" t="s">
        <v>1325</v>
      </c>
      <c r="E664" s="6">
        <v>5.99</v>
      </c>
    </row>
  </sheetData>
  <conditionalFormatting sqref="C1:C1048576">
    <cfRule type="duplicateValues" dxfId="0" priority="1"/>
  </conditionalFormatting>
  <printOptions gridLines="1"/>
  <pageMargins left="0.7" right="0.7" top="0.75" bottom="0.75" header="0.3" footer="0.3"/>
  <pageSetup orientation="landscape" horizontalDpi="1200" verticalDpi="1200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Knuth, Brian</dc:creator>
  <cp:lastModifiedBy>MDT</cp:lastModifiedBy>
  <dcterms:created xsi:type="dcterms:W3CDTF">2020-11-24T15:26:15Z</dcterms:created>
  <dcterms:modified xsi:type="dcterms:W3CDTF">2021-01-15T19:45:34Z</dcterms:modified>
</cp:coreProperties>
</file>